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R8.6.1~\"/>
    </mc:Choice>
  </mc:AlternateContent>
  <xr:revisionPtr revIDLastSave="0" documentId="13_ncr:1_{5872264F-8231-4988-89FB-E596E8CCC5E6}" xr6:coauthVersionLast="36" xr6:coauthVersionMax="36" xr10:uidLastSave="{00000000-0000-0000-0000-000000000000}"/>
  <bookViews>
    <workbookView xWindow="-120" yWindow="-120" windowWidth="29040" windowHeight="15840" xr2:uid="{00000000-000D-0000-FFFF-FFFF00000000}"/>
  </bookViews>
  <sheets>
    <sheet name="体制届出書" sheetId="601" r:id="rId1"/>
    <sheet name="体制等状況一覧表（別紙1-3）" sheetId="588" r:id="rId2"/>
    <sheet name="備考（別紙1-3)" sheetId="589" r:id="rId3"/>
    <sheet name="別紙5-2" sheetId="590" r:id="rId4"/>
    <sheet name="別紙14-5" sheetId="591" r:id="rId5"/>
    <sheet name="別紙16" sheetId="592" r:id="rId6"/>
    <sheet name="別紙17" sheetId="593" r:id="rId7"/>
    <sheet name="別紙18" sheetId="594" r:id="rId8"/>
    <sheet name="別紙28" sheetId="595" r:id="rId9"/>
    <sheet name="別紙41" sheetId="596" r:id="rId10"/>
    <sheet name="別紙42" sheetId="597" r:id="rId11"/>
    <sheet name="別紙44" sheetId="598" r:id="rId12"/>
    <sheet name="別紙45" sheetId="599" r:id="rId13"/>
    <sheet name="別紙49" sheetId="600" r:id="rId14"/>
    <sheet name="別紙●24" sheetId="66" state="hidden" r:id="rId15"/>
  </sheets>
  <definedNames>
    <definedName name="ｋ" localSheetId="12">#N/A</definedName>
    <definedName name="ｋ">#N/A</definedName>
    <definedName name="_xlnm.Print_Area" localSheetId="1">'体制等状況一覧表（別紙1-3）'!$A$1:$AF$47</definedName>
    <definedName name="_xlnm.Print_Area" localSheetId="2">'備考（別紙1-3)'!$A$1:$I$44</definedName>
    <definedName name="_xlnm.Print_Area" localSheetId="14">#N/A</definedName>
    <definedName name="_xlnm.Print_Area" localSheetId="4">'別紙14-5'!$A$1:$AD$60</definedName>
    <definedName name="_xlnm.Print_Area" localSheetId="5">別紙16!$A$1:$AF$114</definedName>
    <definedName name="_xlnm.Print_Area" localSheetId="6">別紙17!$A$1:$Z$44</definedName>
    <definedName name="_xlnm.Print_Area" localSheetId="7">別紙18!$A$1:$Z$26</definedName>
    <definedName name="_xlnm.Print_Area" localSheetId="8">#N/A</definedName>
    <definedName name="_xlnm.Print_Area" localSheetId="9">別紙41!$A$1:$AE$37</definedName>
    <definedName name="_xlnm.Print_Area" localSheetId="10">別紙42!$A$1:$Y$60</definedName>
    <definedName name="_xlnm.Print_Area" localSheetId="11">別紙44!$A$1:$AF$54</definedName>
    <definedName name="_xlnm.Print_Area" localSheetId="12">別紙45!$A$1:$AC$32</definedName>
    <definedName name="_xlnm.Print_Area" localSheetId="13">別紙49!$A$1:$AC$54</definedName>
    <definedName name="_xlnm.Print_Area" localSheetId="3">'別紙5-2'!$A$1:$AF$58</definedName>
    <definedName name="サービス名" localSheetId="10">#N/A</definedName>
    <definedName name="サービス名" localSheetId="12">#N/A</definedName>
    <definedName name="サービス名">#N/A</definedName>
    <definedName name="サービス名称" localSheetId="10">#N/A</definedName>
    <definedName name="サービス名称" localSheetId="12">#N/A</definedName>
    <definedName name="サービス名称">#N/A</definedName>
    <definedName name="だだ">#N/A</definedName>
    <definedName name="っっｋ">#N/A</definedName>
    <definedName name="っっっっｌ">#N/A</definedName>
    <definedName name="確認">#N/A</definedName>
  </definedNames>
  <calcPr calcId="191028"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<sst xmlns="http://schemas.openxmlformats.org/spreadsheetml/2006/main" count="1680" uniqueCount="627">
  <si>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</si>
  <si>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</si>
  <si>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</si>
  <si>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</si>
  <si>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</si>
  <si>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</si>
  <si>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</si>
  <si>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</si>
  <si>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</si>
  <si>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</si>
  <si>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</si>
  <si>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</si>
  <si>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</si>
  <si>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</si>
  <si>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</si>
  <si>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</si>
  <si>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</si>
  <si>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</si>
  <si>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</si>
  <si>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</si>
  <si>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</si>
  <si>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</si>
  <si>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</si>
  <si>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</si>
  <si>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</si>
  <si>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</si>
  <si>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</si>
  <si>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</si>
  <si>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</si>
  <si>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</si>
  <si>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</si>
  <si>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</si>
  <si>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</si>
  <si>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</si>
  <si>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</si>
  <si>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</si>
  <si>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</si>
  <si>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</si>
  <si>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</si>
  <si>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</si>
  <si>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</si>
  <si>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</si>
  <si>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</si>
  <si>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</si>
  <si>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</si>
  <si>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</si>
  <si>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</si>
  <si>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</si>
  <si>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</si>
  <si>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</si>
  <si>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</si>
  <si>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</si>
  <si>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</si>
  <si>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</si>
  <si>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</si>
  <si>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</si>
  <si>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</si>
  <si>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</si>
  <si>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</si>
  <si>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</si>
  <si>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</si>
  <si>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</si>
  <si>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</si>
  <si>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</si>
  <si>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</si>
  <si>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</si>
  <si>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</si>
  <si>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</si>
  <si>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</si>
  <si>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</si>
  <si>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</si>
  <si>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</si>
  <si>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</si>
  <si>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</si>
  <si>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</si>
  <si>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</si>
  <si>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</si>
  <si>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</si>
  <si>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</si>
  <si>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</si>
  <si>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</si>
  <si>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</si>
  <si>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</si>
  <si>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</si>
  <si>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</si>
  <si>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</si>
  <si>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</si>
  <si>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</si>
  <si>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</si>
  <si>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</si>
  <si>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</si>
  <si>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</si>
  <si>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</si>
  <si>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</si>
  <si>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</si>
  <si>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</si>
  <si>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</si>
  <si>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</si>
  <si>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</si>
  <si>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</si>
  <si>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</si>
  <si>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</si>
  <si>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</si>
  <si>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</si>
  <si>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</si>
  <si>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</si>
  <si>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</si>
  <si>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</si>
  <si>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</si>
  <si>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</si>
  <si>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</si>
  <si>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</si>
  <si>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</si>
  <si>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</si>
  <si>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</si>
  <si>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</si>
  <si>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</si>
  <si>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</si>
  <si>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</si>
  <si>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</si>
  <si>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</si>
  <si>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</si>
  <si>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</si>
  <si>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</si>
  <si>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</si>
  <si>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</si>
  <si>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</si>
  <si>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</si>
  <si>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</si>
  <si>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</si>
  <si>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</si>
  <si>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</si>
  <si>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</si>
  <si>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</si>
  <si>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</si>
  <si>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</si>
  <si>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</si>
  <si>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</si>
  <si>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</si>
  <si>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</si>
  <si>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</si>
  <si>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</si>
  <si>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</si>
  <si>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</si>
  <si>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</si>
  <si>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</si>
  <si>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</si>
  <si>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</si>
  <si>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</si>
  <si>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</si>
  <si>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</si>
  <si>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</si>
  <si>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</si>
  <si>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</si>
  <si>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</si>
  <si>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</si>
  <si>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</si>
  <si>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</si>
  <si>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</si>
  <si>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</si>
  <si>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</si>
  <si>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</si>
  <si>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</si>
  <si>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</si>
  <si>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</si>
  <si>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</si>
  <si>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</si>
  <si>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</si>
  <si>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</si>
  <si>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</si>
  <si>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</si>
  <si>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</si>
  <si>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</si>
  <si>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</si>
  <si>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</si>
  <si>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</si>
  <si>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</si>
  <si>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</si>
  <si>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</si>
  <si>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</si>
  <si>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</si>
  <si>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</si>
  <si>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</si>
  <si>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</si>
  <si>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１  看護体制強化加算（Ⅰ）</t>
    <phoneticPr fontId="1"/>
  </si>
  <si>
    <t>２  看護体制強化加算（Ⅱ）　</t>
    <phoneticPr fontId="1"/>
  </si>
  <si>
    <t>①</t>
    <phoneticPr fontId="1"/>
  </si>
  <si>
    <t>人</t>
    <rPh sb="0" eb="1">
      <t>ニン</t>
    </rPh>
    <phoneticPr fontId="1"/>
  </si>
  <si>
    <t>②</t>
    <phoneticPr fontId="1"/>
  </si>
  <si>
    <t>①のうち緊急時訪問看護加算を算定した実利用者数</t>
    <phoneticPr fontId="1"/>
  </si>
  <si>
    <t>→</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</si>
  <si>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</si>
  <si>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</si>
  <si>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</si>
  <si>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</si>
  <si>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</si>
  <si>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</si>
  <si>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</si>
  <si>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</si>
  <si>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</si>
  <si>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</si>
  <si>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</si>
  <si>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</si>
  <si>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</si>
  <si>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</si>
  <si>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</si>
  <si>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</si>
  <si>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</si>
  <si>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</si>
  <si>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</si>
  <si>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</si>
  <si>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</si>
  <si>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</si>
  <si>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</si>
  <si>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</si>
  <si>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</si>
  <si>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</si>
  <si>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</si>
  <si>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</si>
  <si>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</si>
  <si>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</si>
  <si>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</si>
  <si>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</si>
  <si>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</si>
  <si>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</si>
  <si>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　　敷いている場合について提出してください。</t>
    <phoneticPr fontId="1"/>
  </si>
  <si>
    <t>（別紙16）</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</si>
  <si>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</si>
  <si>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</si>
  <si>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</si>
  <si>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</si>
  <si>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</si>
  <si>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事業所等の区分</t>
    <rPh sb="0" eb="3">
      <t>ジギョウショ</t>
    </rPh>
    <phoneticPr fontId="1"/>
  </si>
  <si>
    <t>③</t>
    <phoneticPr fontId="1"/>
  </si>
  <si>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</si>
  <si>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</si>
  <si>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</si>
  <si>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</si>
  <si>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</si>
  <si>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t>
    <phoneticPr fontId="1"/>
  </si>
  <si>
    <t>要件を満たすことが分かる根拠書類を準備し、指定権者からの求めがあった場合には、速やかに提出すること。</t>
    <phoneticPr fontId="1"/>
  </si>
  <si>
    <t>介護支援専門員</t>
    <rPh sb="0" eb="2">
      <t>カイゴ</t>
    </rPh>
    <rPh sb="2" eb="4">
      <t>シエン</t>
    </rPh>
    <rPh sb="4" eb="7">
      <t>センモンイン</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</si>
  <si>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</si>
  <si>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</si>
  <si>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</si>
  <si>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</si>
  <si>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</si>
  <si>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</si>
  <si>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</si>
  <si>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</si>
  <si>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</si>
  <si>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</si>
  <si>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</si>
  <si>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</si>
  <si>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</si>
  <si>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</si>
  <si>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</si>
  <si>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</si>
  <si>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</si>
  <si>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</si>
  <si>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</si>
  <si>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</si>
  <si>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</si>
  <si>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</si>
  <si>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</si>
  <si>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</si>
  <si>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</si>
  <si>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</si>
  <si>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</si>
  <si>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</si>
  <si>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</si>
  <si>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</si>
  <si>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</si>
  <si>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</si>
  <si>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</si>
  <si>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</si>
  <si>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</si>
  <si>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</si>
  <si>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</si>
  <si>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</si>
  <si>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備考２</t>
    <rPh sb="0" eb="2">
      <t>ビコウ</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</si>
  <si>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</si>
  <si>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</si>
  <si>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</si>
  <si>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</si>
  <si>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</si>
  <si>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</si>
  <si>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</si>
  <si>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</si>
  <si>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（別紙28）</t>
    <phoneticPr fontId="1"/>
  </si>
  <si>
    <t>５以上</t>
    <rPh sb="1" eb="3">
      <t>イジョウ</t>
    </rPh>
    <phoneticPr fontId="1"/>
  </si>
  <si>
    <t>３以上</t>
    <rPh sb="1" eb="3">
      <t>イジョウ</t>
    </rPh>
    <phoneticPr fontId="1"/>
  </si>
  <si>
    <t>月</t>
    <rPh sb="0" eb="1">
      <t>ツキ</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</si>
  <si>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</si>
  <si>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</si>
  <si>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</si>
  <si>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</si>
  <si>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</si>
  <si>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</si>
  <si>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</si>
  <si>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</si>
  <si>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</si>
  <si>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有・無</t>
    <rPh sb="0" eb="1">
      <t>ウ</t>
    </rPh>
    <rPh sb="2" eb="3">
      <t>ム</t>
    </rPh>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</si>
  <si>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</si>
  <si>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</si>
  <si>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</si>
  <si>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</si>
  <si>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</si>
  <si>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</si>
  <si>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</si>
  <si>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</si>
  <si>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</si>
  <si>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</si>
  <si>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</si>
  <si>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</si>
  <si>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</si>
  <si>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</si>
  <si>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</si>
  <si>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</si>
  <si>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</si>
  <si>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</si>
  <si>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</si>
  <si>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</si>
  <si>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</si>
  <si>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</si>
  <si>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</si>
  <si>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</si>
  <si>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</si>
  <si>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</si>
  <si>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</si>
  <si>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</si>
  <si>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</si>
  <si>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</si>
  <si>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</si>
  <si>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</si>
  <si>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</si>
  <si>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</si>
  <si>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</si>
  <si>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</si>
  <si>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</si>
  <si>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</si>
  <si>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</si>
  <si>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</si>
  <si>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</si>
  <si>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</si>
  <si>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</si>
  <si>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</si>
  <si>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</si>
  <si>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</si>
  <si>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</si>
  <si>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</si>
  <si>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</si>
  <si>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</si>
  <si>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</si>
  <si>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</si>
  <si>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</si>
  <si>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</si>
  <si>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</si>
  <si>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</si>
  <si>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</si>
  <si>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</si>
  <si>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</si>
  <si>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（別紙42）</t>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</si>
  <si>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</si>
  <si>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</si>
  <si>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</si>
  <si>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</si>
  <si>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</si>
  <si>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</si>
  <si>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</si>
  <si>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</si>
  <si>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</si>
  <si>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</si>
  <si>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</si>
  <si>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</si>
  <si>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</si>
  <si>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</si>
  <si>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</si>
  <si>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</si>
  <si>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</si>
  <si>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主たる事務所の所在地</t>
  </si>
  <si>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</si>
  <si>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</si>
  <si>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</si>
  <si>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</si>
  <si>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</si>
  <si>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</si>
  <si>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</si>
  <si>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</si>
  <si>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</si>
  <si>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</si>
  <si>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</si>
  <si>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</si>
  <si>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</si>
  <si>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</si>
  <si>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</si>
  <si>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</si>
  <si>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</si>
  <si>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</si>
  <si>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</si>
  <si>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</si>
  <si>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</si>
  <si>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</si>
  <si>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</si>
  <si>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</si>
  <si>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</si>
  <si>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</si>
  <si>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</si>
  <si>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</si>
  <si>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</si>
  <si>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</si>
  <si>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</si>
  <si>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</si>
  <si>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</si>
  <si>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</si>
  <si>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</si>
  <si>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</si>
  <si>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</si>
  <si>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</si>
  <si>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</si>
  <si>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</si>
  <si>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</si>
  <si>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</si>
  <si>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</si>
  <si>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</si>
  <si>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</si>
  <si>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</si>
  <si>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</si>
  <si>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</si>
  <si>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</si>
  <si>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</si>
  <si>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</si>
  <si>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（別紙18）</t>
    <phoneticPr fontId="1"/>
  </si>
  <si>
    <t>（別紙41）</t>
    <rPh sb="1" eb="3">
      <t>ベッシ</t>
    </rPh>
    <phoneticPr fontId="1"/>
  </si>
  <si>
    <t>（別紙14－5）</t>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</si>
  <si>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</si>
  <si>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</si>
  <si>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</si>
  <si>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4　特別管理加算に係る体制の届出内容</t>
    <rPh sb="11" eb="13">
      <t>タイセイ</t>
    </rPh>
    <rPh sb="14" eb="16">
      <t>トドケデ</t>
    </rPh>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</si>
  <si>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</si>
  <si>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</si>
  <si>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</si>
  <si>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</si>
  <si>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</si>
  <si>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</si>
  <si>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</si>
  <si>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</si>
  <si>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</si>
  <si>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</si>
  <si>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</si>
  <si>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</si>
  <si>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備考　１、２、３又は４の専門の研修を修了したことが確認できる文書（当該研修の名称、</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</si>
  <si>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</si>
  <si>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</si>
  <si>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</si>
  <si>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</si>
  <si>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</si>
  <si>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</si>
  <si>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</si>
  <si>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１　看護サービスの
　提供状況</t>
    <rPh sb="2" eb="4">
      <t>カンゴ</t>
    </rPh>
    <rPh sb="11" eb="13">
      <t>テイキョウ</t>
    </rPh>
    <rPh sb="13" eb="15">
      <t>ジョウキョウ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</si>
  <si>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</si>
  <si>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</si>
  <si>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</si>
  <si>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２　緊急時訪問看護
　加算の算定状況</t>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</si>
  <si>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</si>
  <si>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</si>
  <si>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主たる事務所の所在地</t>
    <phoneticPr fontId="1"/>
  </si>
  <si>
    <t>(郵便番号</t>
    <phoneticPr fontId="1"/>
  </si>
  <si>
    <t>ー</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</si>
  <si>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</si>
  <si>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</si>
  <si>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</si>
  <si>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</si>
  <si>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</si>
  <si>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</si>
  <si>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</si>
  <si>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</si>
  <si>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1新規</t>
  </si>
  <si>
    <t>2変更</t>
    <phoneticPr fontId="1"/>
  </si>
  <si>
    <t>3終了</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</si>
  <si>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</si>
  <si>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</si>
  <si>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</si>
  <si>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</si>
  <si>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</si>
  <si>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</si>
  <si>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</si>
  <si>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</si>
  <si>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</si>
  <si>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</si>
  <si>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</si>
  <si>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</si>
  <si>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</si>
  <si>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</si>
  <si>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</si>
  <si>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</si>
  <si>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</si>
  <si>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</si>
  <si>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</si>
  <si>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</si>
  <si>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</si>
  <si>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</si>
  <si>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</si>
  <si>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</si>
  <si>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</si>
  <si>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</si>
  <si>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</si>
  <si>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</si>
  <si>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</si>
  <si>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</si>
  <si>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</si>
  <si>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</si>
  <si>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</si>
  <si>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</si>
  <si>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</si>
  <si>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</si>
  <si>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1"/>
  </si>
  <si>
    <t>１ なし</t>
    <phoneticPr fontId="1"/>
  </si>
  <si>
    <t>２ 看護職員</t>
    <rPh sb="2" eb="4">
      <t>カンゴ</t>
    </rPh>
    <rPh sb="4" eb="6">
      <t>ショクイン</t>
    </rPh>
    <phoneticPr fontId="1"/>
  </si>
  <si>
    <t>３ 介護職員</t>
    <rPh sb="2" eb="4">
      <t>カイゴ</t>
    </rPh>
    <rPh sb="4" eb="6">
      <t>ショクイン</t>
    </rPh>
    <phoneticPr fontId="1"/>
  </si>
  <si>
    <t>１　なし</t>
  </si>
  <si>
    <t>高齢者虐待防止措置実施の有無</t>
    <phoneticPr fontId="1"/>
  </si>
  <si>
    <t>１ 減算型</t>
    <phoneticPr fontId="1"/>
  </si>
  <si>
    <t>２ 基準型</t>
    <phoneticPr fontId="1"/>
  </si>
  <si>
    <t>２　あり</t>
  </si>
  <si>
    <t>業務継続計画策定の有無</t>
    <phoneticPr fontId="1"/>
  </si>
  <si>
    <t>訪問看護体制減算</t>
    <rPh sb="0" eb="2">
      <t>ホウモン</t>
    </rPh>
    <rPh sb="2" eb="4">
      <t>カンゴ</t>
    </rPh>
    <rPh sb="4" eb="6">
      <t>タイセイ</t>
    </rPh>
    <rPh sb="6" eb="8">
      <t>ゲンザン</t>
    </rPh>
    <phoneticPr fontId="1"/>
  </si>
  <si>
    <t>２ あり</t>
    <phoneticPr fontId="1"/>
  </si>
  <si>
    <t>サテライト体制</t>
    <rPh sb="5" eb="7">
      <t>タイセイ</t>
    </rPh>
    <phoneticPr fontId="1"/>
  </si>
  <si>
    <t>１ 基準型</t>
    <rPh sb="2" eb="4">
      <t>キジュン</t>
    </rPh>
    <rPh sb="4" eb="5">
      <t>ガタ</t>
    </rPh>
    <phoneticPr fontId="1"/>
  </si>
  <si>
    <t>２ 減算型</t>
    <rPh sb="2" eb="4">
      <t>ゲンサン</t>
    </rPh>
    <rPh sb="4" eb="5">
      <t>ガタ</t>
    </rPh>
    <phoneticPr fontId="1"/>
  </si>
  <si>
    <t>特別地域加算</t>
    <phoneticPr fontId="3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</si>
  <si>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</si>
  <si>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１　非該当</t>
    <phoneticPr fontId="1"/>
  </si>
  <si>
    <t>２　該当</t>
  </si>
  <si>
    <t>認知症加算</t>
    <rPh sb="0" eb="3">
      <t>ニンチショウ</t>
    </rPh>
    <rPh sb="3" eb="5">
      <t>カサン</t>
    </rPh>
    <phoneticPr fontId="1"/>
  </si>
  <si>
    <t>２ 加算Ⅰ</t>
    <phoneticPr fontId="1"/>
  </si>
  <si>
    <t>３ 加算Ⅱ</t>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</si>
  <si>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</si>
  <si>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phoneticPr fontId="1"/>
  </si>
  <si>
    <t>口腔機能向上加算</t>
    <rPh sb="6" eb="8">
      <t>カサン</t>
    </rPh>
    <phoneticPr fontId="1"/>
  </si>
  <si>
    <t>緊急時対応加算</t>
    <rPh sb="3" eb="5">
      <t>タイオウ</t>
    </rPh>
    <phoneticPr fontId="1"/>
  </si>
  <si>
    <t>特別管理体制</t>
  </si>
  <si>
    <t>１ 対応不可</t>
    <rPh sb="2" eb="4">
      <t>タイオウ</t>
    </rPh>
    <rPh sb="4" eb="6">
      <t>フカ</t>
    </rPh>
    <phoneticPr fontId="1"/>
  </si>
  <si>
    <t>２ 対応可</t>
    <phoneticPr fontId="1"/>
  </si>
  <si>
    <t>複合型サービス</t>
  </si>
  <si>
    <t>１　看護小規模多機能型居宅介護事業所</t>
  </si>
  <si>
    <t>専門管理加算</t>
    <rPh sb="0" eb="2">
      <t>センモン</t>
    </rPh>
    <rPh sb="2" eb="4">
      <t>カンリ</t>
    </rPh>
    <rPh sb="4" eb="6">
      <t>カサン</t>
    </rPh>
    <phoneticPr fontId="32"/>
  </si>
  <si>
    <t>（看護小規模多機能型</t>
  </si>
  <si>
    <t>２　サテライト型看護小規模多機能型</t>
  </si>
  <si>
    <t>ターミナルケア体制</t>
    <rPh sb="7" eb="9">
      <t>タイセイ</t>
    </rPh>
    <phoneticPr fontId="1"/>
  </si>
  <si>
    <t>居宅介護）</t>
  </si>
  <si>
    <t>　　居宅介護事業所</t>
  </si>
  <si>
    <t>遠隔死亡診断補助加算</t>
    <rPh sb="0" eb="2">
      <t>エンカク</t>
    </rPh>
    <rPh sb="2" eb="4">
      <t>シボウ</t>
    </rPh>
    <rPh sb="4" eb="6">
      <t>シンダン</t>
    </rPh>
    <rPh sb="6" eb="8">
      <t>ホジョ</t>
    </rPh>
    <rPh sb="8" eb="10">
      <t>カサン</t>
    </rPh>
    <phoneticPr fontId="32"/>
  </si>
  <si>
    <t>看護体制強化加算</t>
    <rPh sb="0" eb="2">
      <t>カンゴ</t>
    </rPh>
    <rPh sb="2" eb="4">
      <t>タイセイ</t>
    </rPh>
    <rPh sb="4" eb="6">
      <t>キョウカ</t>
    </rPh>
    <rPh sb="6" eb="8">
      <t>カサン</t>
    </rPh>
    <phoneticPr fontId="1"/>
  </si>
  <si>
    <t>３ 加算Ⅰ</t>
    <phoneticPr fontId="1"/>
  </si>
  <si>
    <t>２ 加算Ⅱ</t>
    <phoneticPr fontId="1"/>
  </si>
  <si>
    <t>訪問体制強化加算</t>
    <rPh sb="0" eb="2">
      <t>ホウモン</t>
    </rPh>
    <rPh sb="2" eb="4">
      <t>タイセイ</t>
    </rPh>
    <rPh sb="4" eb="6">
      <t>キョウカ</t>
    </rPh>
    <rPh sb="6" eb="8">
      <t>カサン</t>
    </rPh>
    <phoneticPr fontId="1"/>
  </si>
  <si>
    <t>総合マネジメント体制強化加算</t>
    <rPh sb="0" eb="2">
      <t>ソウゴウ</t>
    </rPh>
    <rPh sb="8" eb="10">
      <t>タイセイ</t>
    </rPh>
    <rPh sb="10" eb="12">
      <t>キョウカ</t>
    </rPh>
    <rPh sb="12" eb="14">
      <t>カサン</t>
    </rPh>
    <phoneticPr fontId="1"/>
  </si>
  <si>
    <t>褥瘡マネジメント加算</t>
    <phoneticPr fontId="1"/>
  </si>
  <si>
    <t>排せつ支援加算</t>
    <rPh sb="0" eb="1">
      <t>ハイ</t>
    </rPh>
    <rPh sb="3" eb="5">
      <t>シエン</t>
    </rPh>
    <rPh sb="5" eb="7">
      <t>カサン</t>
    </rPh>
    <phoneticPr fontId="1"/>
  </si>
  <si>
    <t>科学的介護推進体制加算</t>
    <rPh sb="0" eb="3">
      <t>カガクテキ</t>
    </rPh>
    <rPh sb="3" eb="5">
      <t>カイゴ</t>
    </rPh>
    <rPh sb="5" eb="7">
      <t>スイシン</t>
    </rPh>
    <rPh sb="7" eb="9">
      <t>タイセイ</t>
    </rPh>
    <rPh sb="9" eb="11">
      <t>カサン</t>
    </rPh>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</si>
  <si>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</si>
  <si>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</si>
  <si>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</si>
  <si>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</si>
  <si>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</si>
  <si>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９ 加算Ⅲ</t>
    <phoneticPr fontId="1"/>
  </si>
  <si>
    <t>Ａ 加算Ⅳ</t>
    <phoneticPr fontId="1"/>
  </si>
  <si>
    <t>職員の欠員による減算の状況</t>
  </si>
  <si>
    <t>居宅介護・短期利用型）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</si>
  <si>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</si>
  <si>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</si>
  <si>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</si>
  <si>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</si>
  <si>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</si>
  <si>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</si>
  <si>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</si>
  <si>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</si>
  <si>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</si>
  <si>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</si>
  <si>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</si>
  <si>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</si>
  <si>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</si>
  <si>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</si>
  <si>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</si>
  <si>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</si>
  <si>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</si>
  <si>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</si>
  <si>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</si>
  <si>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</si>
  <si>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</si>
  <si>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</si>
  <si>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</si>
  <si>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</si>
  <si>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</si>
  <si>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</si>
  <si>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</si>
  <si>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</si>
  <si>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</si>
  <si>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身体拘束廃止取組の有無</t>
    <phoneticPr fontId="1"/>
  </si>
  <si>
    <t>（別紙１－３）</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</si>
  <si>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</si>
  <si>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</si>
  <si>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</si>
  <si>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</si>
  <si>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</si>
  <si>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</si>
  <si>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</si>
  <si>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</si>
  <si>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</si>
  <si>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</si>
  <si>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</si>
  <si>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5　ターミナルケア体制に係る届出内容</t>
    <rPh sb="9" eb="11">
      <t>タイセイ</t>
    </rPh>
    <rPh sb="14" eb="16">
      <t>トドケデ</t>
    </rPh>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</si>
  <si>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</si>
  <si>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</si>
  <si>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</si>
  <si>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</si>
  <si>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</si>
  <si>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</si>
  <si>
    <t>（別紙３－２）</t>
    <phoneticPr fontId="1"/>
  </si>
  <si>
    <t>介護職員等処遇改善加算</t>
  </si>
  <si>
    <t>１ なし</t>
  </si>
  <si>
    <t>７ 加算Ⅰイ</t>
    <phoneticPr fontId="1"/>
  </si>
  <si>
    <t>Ｓ 加算Ⅰロ</t>
    <phoneticPr fontId="1"/>
  </si>
  <si>
    <t>８ 加算Ⅱイ</t>
    <rPh sb="2" eb="4">
      <t>カサン</t>
    </rPh>
    <phoneticPr fontId="1"/>
  </si>
  <si>
    <t>Ｔ 加算Ⅱロ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</si>
</sst>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u/>
      <sz val="11"/>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8"/>
      <name val="HGS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thin">
        <color indexed="64"/>
      </left>
      <right/>
      <top/>
      <bottom style="dash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47" applyNumberFormat="0" applyFont="0" applyAlignment="0" applyProtection="0">
      <alignment vertical="center"/>
    </xf>
    <xf numFmtId="0" fontId="18" fillId="0" borderId="48" applyNumberFormat="0" applyFill="0" applyAlignment="0" applyProtection="0">
      <alignment vertical="center"/>
    </xf>
    <xf numFmtId="0" fontId="19" fillId="30" borderId="0" applyNumberFormat="0" applyBorder="0" applyAlignment="0" applyProtection="0">
      <alignment vertical="center"/>
    </xf>
    <xf numFmtId="0" fontId="20" fillId="31" borderId="4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0" applyNumberFormat="0" applyFill="0" applyAlignment="0" applyProtection="0">
      <alignment vertical="center"/>
    </xf>
    <xf numFmtId="0" fontId="23" fillId="0" borderId="51" applyNumberFormat="0" applyFill="0" applyAlignment="0" applyProtection="0">
      <alignment vertical="center"/>
    </xf>
    <xf numFmtId="0" fontId="24" fillId="0" borderId="52" applyNumberFormat="0" applyFill="0" applyAlignment="0" applyProtection="0">
      <alignment vertical="center"/>
    </xf>
    <xf numFmtId="0" fontId="24" fillId="0" borderId="0" applyNumberFormat="0" applyFill="0" applyBorder="0" applyAlignment="0" applyProtection="0">
      <alignment vertical="center"/>
    </xf>
    <xf numFmtId="0" fontId="25" fillId="0" borderId="53" applyNumberFormat="0" applyFill="0" applyAlignment="0" applyProtection="0">
      <alignment vertical="center"/>
    </xf>
    <xf numFmtId="0" fontId="26" fillId="31" borderId="54" applyNumberFormat="0" applyAlignment="0" applyProtection="0">
      <alignment vertical="center"/>
    </xf>
    <xf numFmtId="0" fontId="27" fillId="0" borderId="0" applyNumberFormat="0" applyFill="0" applyBorder="0" applyAlignment="0" applyProtection="0">
      <alignment vertical="center"/>
    </xf>
    <xf numFmtId="0" fontId="28" fillId="2" borderId="49"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71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17"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4"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xf numFmtId="0" fontId="2" fillId="0" borderId="27" xfId="0" applyFont="1" applyFill="1" applyBorder="1" applyAlignment="1"/>
    <xf numFmtId="0" fontId="2" fillId="0" borderId="0" xfId="0" applyFont="1" applyFill="1" applyAlignment="1">
      <alignment horizontal="left"/>
    </xf>
    <xf numFmtId="0" fontId="2" fillId="0" borderId="17" xfId="0" applyFont="1" applyFill="1" applyBorder="1" applyAlignment="1">
      <alignment horizontal="left" vertical="center"/>
    </xf>
    <xf numFmtId="0" fontId="2" fillId="0" borderId="5" xfId="0" applyFont="1" applyFill="1" applyBorder="1" applyAlignment="1"/>
    <xf numFmtId="0" fontId="2" fillId="0" borderId="16" xfId="0" applyFont="1" applyFill="1" applyBorder="1" applyAlignment="1"/>
    <xf numFmtId="0" fontId="0" fillId="0" borderId="0" xfId="0" applyFont="1" applyFill="1" applyAlignment="1">
      <alignment horizontal="left" vertical="center"/>
    </xf>
    <xf numFmtId="0" fontId="2" fillId="0" borderId="15" xfId="0" applyFont="1" applyFill="1" applyBorder="1" applyAlignment="1">
      <alignment vertical="top"/>
    </xf>
    <xf numFmtId="0" fontId="2" fillId="0" borderId="5" xfId="0" applyFont="1" applyFill="1" applyBorder="1" applyAlignment="1">
      <alignment vertical="top"/>
    </xf>
    <xf numFmtId="0" fontId="2" fillId="0" borderId="16" xfId="0" applyFont="1" applyFill="1" applyBorder="1" applyAlignment="1">
      <alignment vertical="top"/>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15" xfId="0" applyFont="1" applyFill="1" applyBorder="1" applyAlignment="1">
      <alignment vertical="center" wrapText="1"/>
    </xf>
    <xf numFmtId="0" fontId="2" fillId="0" borderId="16" xfId="0" applyFont="1" applyFill="1" applyBorder="1" applyAlignment="1">
      <alignment horizontal="left" vertical="center"/>
    </xf>
    <xf numFmtId="0" fontId="2" fillId="0" borderId="34" xfId="0" applyFont="1" applyFill="1" applyBorder="1" applyAlignment="1">
      <alignment vertical="center"/>
    </xf>
    <xf numFmtId="0" fontId="2" fillId="0" borderId="15" xfId="0" applyFont="1" applyFill="1" applyBorder="1" applyAlignment="1">
      <alignment horizontal="center" vertical="center"/>
    </xf>
    <xf numFmtId="0" fontId="2" fillId="0" borderId="16" xfId="0" applyFont="1" applyFill="1" applyBorder="1" applyAlignment="1">
      <alignment vertical="center"/>
    </xf>
    <xf numFmtId="0" fontId="2" fillId="0" borderId="27" xfId="0" applyFont="1" applyFill="1" applyBorder="1" applyAlignment="1">
      <alignment vertical="top"/>
    </xf>
    <xf numFmtId="0" fontId="2" fillId="0" borderId="0" xfId="0" applyFont="1" applyFill="1" applyBorder="1" applyAlignment="1">
      <alignment vertical="top"/>
    </xf>
    <xf numFmtId="0" fontId="2" fillId="0" borderId="17" xfId="0" applyFont="1" applyFill="1" applyBorder="1" applyAlignment="1">
      <alignment vertical="top"/>
    </xf>
    <xf numFmtId="0" fontId="2" fillId="0" borderId="71" xfId="0" applyFont="1" applyFill="1" applyBorder="1" applyAlignment="1">
      <alignment horizontal="left" vertical="center"/>
    </xf>
    <xf numFmtId="0" fontId="2" fillId="0" borderId="70" xfId="0" applyFont="1" applyFill="1" applyBorder="1" applyAlignment="1">
      <alignment horizontal="left" vertical="center"/>
    </xf>
    <xf numFmtId="0" fontId="2" fillId="0" borderId="70" xfId="0" applyFont="1" applyFill="1" applyBorder="1" applyAlignment="1">
      <alignment vertical="center"/>
    </xf>
    <xf numFmtId="0" fontId="0" fillId="0" borderId="70" xfId="0" applyFont="1" applyFill="1" applyBorder="1" applyAlignment="1">
      <alignment horizontal="center" vertical="center"/>
    </xf>
    <xf numFmtId="0" fontId="0" fillId="0" borderId="69" xfId="0" applyFont="1" applyFill="1" applyBorder="1" applyAlignment="1">
      <alignment horizontal="center" vertical="center"/>
    </xf>
    <xf numFmtId="0" fontId="2" fillId="0" borderId="72" xfId="0" applyFont="1" applyFill="1" applyBorder="1" applyAlignment="1">
      <alignment horizontal="left" vertical="center" shrinkToFit="1"/>
    </xf>
    <xf numFmtId="0" fontId="0" fillId="0" borderId="27" xfId="0" applyFont="1" applyFill="1" applyBorder="1" applyAlignment="1">
      <alignment vertical="center"/>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2" fillId="0" borderId="33" xfId="0" applyFont="1" applyFill="1" applyBorder="1" applyAlignment="1">
      <alignment vertical="center" wrapText="1"/>
    </xf>
    <xf numFmtId="0" fontId="2" fillId="0" borderId="27"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7" xfId="0" applyFont="1" applyFill="1" applyBorder="1" applyAlignment="1">
      <alignment horizontal="left" vertical="center"/>
    </xf>
    <xf numFmtId="0" fontId="0" fillId="0" borderId="70" xfId="0" applyFont="1" applyFill="1" applyBorder="1" applyAlignment="1">
      <alignment horizontal="left" vertical="center"/>
    </xf>
    <xf numFmtId="0" fontId="2" fillId="0" borderId="73" xfId="0" applyFont="1" applyFill="1" applyBorder="1" applyAlignment="1">
      <alignment vertical="center"/>
    </xf>
    <xf numFmtId="0" fontId="0" fillId="0" borderId="17" xfId="0" applyFont="1" applyFill="1" applyBorder="1" applyAlignment="1">
      <alignment horizontal="center" vertical="center"/>
    </xf>
    <xf numFmtId="14" fontId="2" fillId="0" borderId="0" xfId="0" applyNumberFormat="1" applyFont="1" applyFill="1" applyAlignment="1">
      <alignment horizontal="left" vertical="center"/>
    </xf>
    <xf numFmtId="0" fontId="0" fillId="0" borderId="58" xfId="0" applyFont="1" applyFill="1" applyBorder="1" applyAlignment="1">
      <alignment horizontal="left" vertical="center"/>
    </xf>
    <xf numFmtId="0" fontId="0" fillId="0" borderId="35" xfId="0" applyFont="1" applyFill="1" applyBorder="1" applyAlignment="1">
      <alignment horizontal="left" vertical="center"/>
    </xf>
    <xf numFmtId="0" fontId="0" fillId="0" borderId="38" xfId="0" applyFont="1" applyFill="1" applyBorder="1" applyAlignment="1">
      <alignment vertical="center"/>
    </xf>
    <xf numFmtId="0" fontId="0" fillId="0" borderId="37" xfId="0" applyFont="1" applyFill="1" applyBorder="1" applyAlignment="1">
      <alignment vertical="center"/>
    </xf>
    <xf numFmtId="0" fontId="2" fillId="0" borderId="0" xfId="0" applyFont="1" applyFill="1" applyBorder="1" applyAlignment="1">
      <alignment vertical="center"/>
    </xf>
    <xf numFmtId="0" fontId="0" fillId="0" borderId="71" xfId="0" applyFont="1" applyFill="1" applyBorder="1" applyAlignment="1">
      <alignment horizontal="left" vertical="center"/>
    </xf>
    <xf numFmtId="0" fontId="2" fillId="0" borderId="70" xfId="0" applyFont="1" applyFill="1" applyBorder="1" applyAlignment="1">
      <alignment horizontal="left" vertical="center" wrapText="1"/>
    </xf>
    <xf numFmtId="0" fontId="0" fillId="0" borderId="70" xfId="0" applyFont="1" applyFill="1" applyBorder="1" applyAlignment="1">
      <alignment vertical="center"/>
    </xf>
    <xf numFmtId="0" fontId="2" fillId="0" borderId="69" xfId="0" applyFont="1" applyFill="1" applyBorder="1" applyAlignment="1">
      <alignment vertical="center"/>
    </xf>
    <xf numFmtId="0" fontId="2" fillId="0" borderId="27" xfId="0" applyFont="1" applyFill="1" applyBorder="1" applyAlignment="1">
      <alignment vertical="center"/>
    </xf>
    <xf numFmtId="0" fontId="2" fillId="0" borderId="33" xfId="0" applyFont="1" applyFill="1" applyBorder="1" applyAlignment="1">
      <alignment vertical="center"/>
    </xf>
    <xf numFmtId="0" fontId="2" fillId="0" borderId="1" xfId="0" applyFont="1" applyFill="1" applyBorder="1" applyAlignment="1">
      <alignment vertical="top"/>
    </xf>
    <xf numFmtId="0" fontId="2" fillId="0" borderId="4" xfId="0" applyFont="1" applyFill="1" applyBorder="1" applyAlignment="1">
      <alignment vertical="center"/>
    </xf>
    <xf numFmtId="0" fontId="0" fillId="0" borderId="3" xfId="0" applyFont="1" applyFill="1" applyBorder="1" applyAlignment="1">
      <alignment horizontal="center" vertical="center"/>
    </xf>
    <xf numFmtId="0" fontId="2" fillId="0" borderId="57" xfId="0" applyFont="1" applyFill="1" applyBorder="1" applyAlignment="1">
      <alignment horizontal="left" vertical="center"/>
    </xf>
    <xf numFmtId="0" fontId="2" fillId="0" borderId="56" xfId="0" applyFont="1" applyFill="1" applyBorder="1" applyAlignment="1">
      <alignment horizontal="left" vertical="center"/>
    </xf>
    <xf numFmtId="0" fontId="0" fillId="0" borderId="56" xfId="0" applyFont="1" applyFill="1" applyBorder="1" applyAlignment="1">
      <alignment horizontal="center" vertical="center"/>
    </xf>
    <xf numFmtId="0" fontId="2" fillId="0" borderId="56" xfId="0" applyFont="1" applyFill="1" applyBorder="1" applyAlignment="1">
      <alignment horizontal="left" vertical="center" wrapText="1"/>
    </xf>
    <xf numFmtId="0" fontId="2" fillId="0" borderId="56" xfId="0" applyFont="1" applyFill="1" applyBorder="1" applyAlignment="1">
      <alignment vertical="center"/>
    </xf>
    <xf numFmtId="0" fontId="0" fillId="0" borderId="55" xfId="0" applyFont="1" applyFill="1" applyBorder="1" applyAlignment="1">
      <alignment horizontal="center" vertical="center"/>
    </xf>
    <xf numFmtId="0" fontId="2" fillId="0" borderId="68" xfId="0" applyFont="1" applyFill="1" applyBorder="1" applyAlignment="1">
      <alignment horizontal="left" vertical="center" shrinkToFit="1"/>
    </xf>
    <xf numFmtId="0" fontId="0" fillId="0" borderId="1" xfId="0" applyFont="1" applyFill="1" applyBorder="1" applyAlignment="1">
      <alignmen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5" xfId="0" applyFont="1" applyFill="1" applyBorder="1" applyAlignment="1">
      <alignment vertical="center" wrapText="1"/>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2" fillId="0" borderId="72" xfId="0" applyFont="1" applyFill="1" applyBorder="1" applyAlignment="1">
      <alignment horizontal="left" vertical="center" wrapText="1"/>
    </xf>
    <xf numFmtId="0" fontId="2" fillId="0" borderId="72"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72" xfId="0" applyFont="1" applyFill="1" applyBorder="1" applyAlignment="1">
      <alignment horizontal="left" vertical="center"/>
    </xf>
    <xf numFmtId="0" fontId="2" fillId="0" borderId="37" xfId="0" applyFont="1" applyFill="1" applyBorder="1" applyAlignment="1">
      <alignment vertical="center"/>
    </xf>
    <xf numFmtId="0" fontId="0" fillId="0" borderId="37" xfId="0" applyFont="1" applyFill="1" applyBorder="1" applyAlignment="1">
      <alignment horizontal="center" vertical="center"/>
    </xf>
    <xf numFmtId="0" fontId="2" fillId="0" borderId="0" xfId="0" applyFont="1" applyFill="1" applyBorder="1" applyAlignment="1">
      <alignment horizontal="left" vertical="center"/>
    </xf>
    <xf numFmtId="0" fontId="2" fillId="0" borderId="33" xfId="0" applyFont="1" applyFill="1" applyBorder="1" applyAlignment="1">
      <alignment horizontal="left" vertical="center"/>
    </xf>
    <xf numFmtId="0" fontId="2" fillId="0" borderId="27" xfId="0" applyFont="1" applyFill="1" applyBorder="1" applyAlignment="1">
      <alignment horizontal="left" vertical="center"/>
    </xf>
    <xf numFmtId="0" fontId="0" fillId="0" borderId="39" xfId="0" applyFont="1" applyFill="1" applyBorder="1" applyAlignment="1">
      <alignment horizontal="center" vertical="center"/>
    </xf>
    <xf numFmtId="0" fontId="2" fillId="0" borderId="74" xfId="0" applyFont="1" applyFill="1" applyBorder="1" applyAlignment="1">
      <alignment horizontal="left" vertical="center" wrapText="1"/>
    </xf>
    <xf numFmtId="0" fontId="2"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6" xfId="0" applyFont="1" applyFill="1" applyBorder="1" applyAlignment="1">
      <alignment horizontal="center" vertical="center"/>
    </xf>
    <xf numFmtId="0" fontId="31" fillId="0" borderId="0" xfId="0" applyFont="1" applyFill="1" applyAlignment="1">
      <alignment horizontal="left" vertical="center"/>
    </xf>
    <xf numFmtId="0" fontId="0" fillId="0" borderId="0" xfId="0" applyFont="1" applyFill="1" applyAlignment="1">
      <alignment horizontal="center" vertical="center"/>
    </xf>
    <xf numFmtId="0" fontId="36" fillId="0" borderId="0" xfId="0" applyFont="1" applyFill="1" applyAlignment="1">
      <alignment horizontal="left" vertical="center"/>
    </xf>
    <xf numFmtId="0" fontId="2" fillId="0" borderId="0" xfId="0" applyFont="1" applyFill="1" applyAlignment="1">
      <alignment horizontal="left" vertical="center" wrapText="1"/>
    </xf>
    <xf numFmtId="0" fontId="34"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applyAlignment="1"/>
    <xf numFmtId="0" fontId="33" fillId="0" borderId="0" xfId="0" applyFont="1" applyFill="1" applyAlignment="1">
      <alignment horizontal="center" vertical="center"/>
    </xf>
    <xf numFmtId="0" fontId="33"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6" fillId="0" borderId="0" xfId="0" applyFont="1" applyFill="1" applyAlignment="1">
      <alignment horizontal="left" vertical="top"/>
    </xf>
    <xf numFmtId="0" fontId="6"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lignment horizontal="center" vertical="top"/>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0" xfId="0" applyFont="1" applyFill="1" applyAlignment="1">
      <alignment horizontal="left" vertical="center"/>
    </xf>
    <xf numFmtId="0" fontId="6" fillId="0" borderId="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6" xfId="0" applyFont="1" applyFill="1" applyBorder="1" applyAlignment="1">
      <alignment horizontal="center" vertical="center"/>
    </xf>
    <xf numFmtId="0" fontId="6" fillId="0" borderId="8" xfId="0" applyFont="1" applyFill="1" applyBorder="1" applyAlignment="1">
      <alignment horizontal="left" vertical="center"/>
    </xf>
    <xf numFmtId="0" fontId="6" fillId="0" borderId="7" xfId="0" applyFont="1" applyFill="1" applyBorder="1" applyAlignment="1">
      <alignment horizontal="left" vertical="center"/>
    </xf>
    <xf numFmtId="0" fontId="6" fillId="0" borderId="0" xfId="0" applyFont="1" applyFill="1" applyAlignment="1">
      <alignment horizontal="center" vertical="center"/>
    </xf>
    <xf numFmtId="0" fontId="6" fillId="0" borderId="4" xfId="0" applyFont="1" applyFill="1" applyBorder="1" applyAlignment="1">
      <alignment horizontal="left" vertical="center"/>
    </xf>
    <xf numFmtId="0" fontId="6" fillId="0" borderId="27"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5" xfId="0" applyFont="1" applyFill="1" applyBorder="1" applyAlignment="1">
      <alignment horizontal="left" vertical="center"/>
    </xf>
    <xf numFmtId="0" fontId="6" fillId="0" borderId="28" xfId="0" applyFont="1" applyFill="1" applyBorder="1" applyAlignment="1">
      <alignment horizontal="center" vertical="center"/>
    </xf>
    <xf numFmtId="0" fontId="6" fillId="0" borderId="30"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3" xfId="0" applyFont="1" applyFill="1" applyBorder="1" applyAlignment="1">
      <alignment horizontal="left" vertical="center"/>
    </xf>
    <xf numFmtId="0" fontId="6" fillId="0" borderId="32" xfId="0" applyFont="1" applyFill="1" applyBorder="1" applyAlignment="1">
      <alignment horizontal="left" vertical="top"/>
    </xf>
    <xf numFmtId="0" fontId="6" fillId="0" borderId="35" xfId="0" applyFont="1" applyFill="1" applyBorder="1" applyAlignment="1">
      <alignment horizontal="left" vertical="top"/>
    </xf>
    <xf numFmtId="0" fontId="6" fillId="0" borderId="5" xfId="0" applyFont="1" applyFill="1" applyBorder="1" applyAlignment="1">
      <alignment horizontal="left" vertical="top"/>
    </xf>
    <xf numFmtId="0" fontId="6" fillId="0" borderId="4" xfId="0" applyFont="1" applyFill="1" applyBorder="1" applyAlignment="1">
      <alignment horizontal="left" vertical="top"/>
    </xf>
    <xf numFmtId="0" fontId="6" fillId="0" borderId="16" xfId="0" applyFont="1" applyFill="1" applyBorder="1" applyAlignment="1">
      <alignment horizontal="left" vertical="top"/>
    </xf>
    <xf numFmtId="0" fontId="2" fillId="0" borderId="6" xfId="45" applyFont="1" applyFill="1" applyBorder="1" applyAlignment="1">
      <alignment horizontal="center" vertical="center"/>
    </xf>
    <xf numFmtId="0" fontId="2" fillId="0" borderId="7" xfId="0" applyFont="1" applyFill="1" applyBorder="1" applyAlignment="1">
      <alignment vertical="center"/>
    </xf>
    <xf numFmtId="0" fontId="2" fillId="0" borderId="7" xfId="45"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2" fillId="0" borderId="7" xfId="0" applyFont="1" applyFill="1" applyBorder="1" applyAlignment="1">
      <alignment horizontal="left" vertical="center"/>
    </xf>
    <xf numFmtId="0" fontId="2" fillId="0" borderId="3" xfId="45" applyFont="1" applyFill="1" applyBorder="1" applyAlignment="1">
      <alignment horizontal="center" vertical="center"/>
    </xf>
    <xf numFmtId="0" fontId="2" fillId="0" borderId="4" xfId="0" applyFont="1" applyFill="1" applyBorder="1" applyAlignment="1">
      <alignment horizontal="left" vertical="center"/>
    </xf>
    <xf numFmtId="0" fontId="2" fillId="0" borderId="4" xfId="45" applyFont="1" applyFill="1" applyBorder="1" applyAlignment="1">
      <alignment horizontal="center"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2" fillId="0" borderId="16" xfId="45" applyFont="1" applyFill="1" applyBorder="1" applyAlignment="1">
      <alignment horizontal="center" vertical="center"/>
    </xf>
    <xf numFmtId="0" fontId="2" fillId="0" borderId="5" xfId="0" applyFont="1" applyFill="1" applyBorder="1" applyAlignment="1">
      <alignment horizontal="left" vertical="center"/>
    </xf>
    <xf numFmtId="0" fontId="5" fillId="0" borderId="5" xfId="0" applyFont="1" applyFill="1" applyBorder="1" applyAlignment="1">
      <alignmen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9" fillId="0" borderId="4" xfId="0" applyFont="1" applyFill="1" applyBorder="1" applyAlignment="1">
      <alignment horizontal="center" vertical="center"/>
    </xf>
    <xf numFmtId="0" fontId="2" fillId="0" borderId="1" xfId="0" applyFont="1" applyFill="1" applyBorder="1" applyAlignment="1">
      <alignment vertical="center"/>
    </xf>
    <xf numFmtId="0" fontId="2" fillId="0" borderId="0" xfId="45" applyFont="1" applyFill="1" applyAlignment="1">
      <alignment horizontal="center" vertical="center"/>
    </xf>
    <xf numFmtId="0" fontId="2" fillId="0" borderId="5" xfId="45" applyFont="1" applyFill="1" applyBorder="1" applyAlignment="1">
      <alignment horizontal="center" vertical="center"/>
    </xf>
    <xf numFmtId="0" fontId="9" fillId="0" borderId="0" xfId="0" applyFont="1" applyFill="1" applyAlignment="1">
      <alignment horizontal="center" vertical="center"/>
    </xf>
    <xf numFmtId="0" fontId="11" fillId="0" borderId="27" xfId="0" applyFont="1" applyFill="1" applyBorder="1" applyAlignment="1">
      <alignment vertical="center" shrinkToFit="1"/>
    </xf>
    <xf numFmtId="0" fontId="2" fillId="0" borderId="2" xfId="0" applyFont="1" applyFill="1" applyBorder="1" applyAlignment="1">
      <alignment horizontal="center" vertical="center"/>
    </xf>
    <xf numFmtId="0" fontId="2" fillId="0" borderId="8" xfId="0" applyFont="1" applyFill="1" applyBorder="1" applyAlignment="1">
      <alignment horizontal="left" vertical="center"/>
    </xf>
    <xf numFmtId="0" fontId="3" fillId="0" borderId="0" xfId="0" applyFont="1" applyFill="1" applyAlignment="1">
      <alignment horizontal="center" vertical="center"/>
    </xf>
    <xf numFmtId="0" fontId="2" fillId="0" borderId="34" xfId="0" applyFont="1" applyFill="1" applyBorder="1" applyAlignment="1">
      <alignment horizontal="center" vertical="center"/>
    </xf>
    <xf numFmtId="0" fontId="5" fillId="0" borderId="16" xfId="0" applyFont="1" applyFill="1" applyBorder="1" applyAlignment="1">
      <alignment horizontal="left" vertical="center"/>
    </xf>
    <xf numFmtId="176" fontId="2" fillId="0" borderId="0" xfId="0" applyNumberFormat="1" applyFont="1" applyFill="1" applyAlignment="1">
      <alignment vertical="center"/>
    </xf>
    <xf numFmtId="0" fontId="2" fillId="0" borderId="17" xfId="0" applyFont="1" applyFill="1" applyBorder="1" applyAlignment="1">
      <alignment horizontal="center" vertical="center"/>
    </xf>
    <xf numFmtId="176" fontId="2" fillId="0" borderId="5" xfId="0" applyNumberFormat="1" applyFont="1" applyFill="1" applyBorder="1" applyAlignment="1">
      <alignment vertical="center"/>
    </xf>
    <xf numFmtId="0" fontId="2"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0" fontId="11" fillId="0" borderId="0" xfId="0" applyFont="1" applyFill="1" applyAlignment="1">
      <alignment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10" fillId="0" borderId="0" xfId="0" applyFont="1" applyFill="1" applyAlignment="1">
      <alignment vertical="top"/>
    </xf>
    <xf numFmtId="0" fontId="2" fillId="0" borderId="4" xfId="0" applyFont="1" applyFill="1" applyBorder="1" applyAlignment="1"/>
    <xf numFmtId="0" fontId="2" fillId="0" borderId="6"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6" xfId="0" applyFont="1" applyFill="1" applyBorder="1" applyAlignment="1">
      <alignment horizontal="left" vertical="center"/>
    </xf>
    <xf numFmtId="0" fontId="30" fillId="0" borderId="3" xfId="0" applyFont="1" applyFill="1" applyBorder="1" applyAlignment="1">
      <alignment horizontal="center" vertical="center"/>
    </xf>
    <xf numFmtId="0" fontId="30"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0" fillId="0" borderId="17" xfId="0" applyFont="1" applyFill="1" applyBorder="1" applyAlignment="1"/>
    <xf numFmtId="0" fontId="3" fillId="0" borderId="0" xfId="0" applyFont="1" applyFill="1" applyAlignment="1">
      <alignment vertical="center"/>
    </xf>
    <xf numFmtId="0" fontId="2" fillId="0" borderId="16" xfId="0" applyFont="1" applyFill="1" applyBorder="1" applyAlignment="1">
      <alignment horizontal="center"/>
    </xf>
    <xf numFmtId="0" fontId="2" fillId="0" borderId="15" xfId="0" applyFont="1" applyFill="1" applyBorder="1" applyAlignment="1"/>
    <xf numFmtId="0" fontId="10" fillId="0" borderId="0" xfId="0" applyFont="1" applyFill="1" applyAlignment="1">
      <alignment vertical="center" wrapText="1"/>
    </xf>
    <xf numFmtId="0" fontId="10" fillId="0" borderId="0" xfId="0" applyFont="1" applyFill="1" applyAlignment="1">
      <alignment horizontal="left" vertical="center" wrapText="1"/>
    </xf>
    <xf numFmtId="0" fontId="10" fillId="0" borderId="0" xfId="0" applyFont="1" applyFill="1" applyAlignment="1">
      <alignment horizontal="left"/>
    </xf>
    <xf numFmtId="0" fontId="10" fillId="0" borderId="0" xfId="0" applyFont="1" applyFill="1" applyAlignment="1"/>
    <xf numFmtId="0" fontId="2" fillId="0" borderId="6" xfId="0" applyFont="1" applyFill="1" applyBorder="1" applyAlignment="1"/>
    <xf numFmtId="0" fontId="2" fillId="0" borderId="7" xfId="0" applyFont="1" applyFill="1" applyBorder="1" applyAlignment="1"/>
    <xf numFmtId="0" fontId="2" fillId="0" borderId="17" xfId="0" applyFont="1" applyFill="1" applyBorder="1" applyAlignment="1"/>
    <xf numFmtId="0" fontId="2" fillId="0" borderId="1" xfId="0" applyFont="1" applyFill="1" applyBorder="1" applyAlignment="1"/>
    <xf numFmtId="0" fontId="2" fillId="0" borderId="3" xfId="0" applyFont="1" applyFill="1" applyBorder="1" applyAlignment="1">
      <alignment horizontal="center"/>
    </xf>
    <xf numFmtId="0" fontId="2" fillId="0" borderId="17" xfId="0" applyFont="1" applyFill="1" applyBorder="1" applyAlignment="1">
      <alignment horizontal="center"/>
    </xf>
    <xf numFmtId="0" fontId="2" fillId="0" borderId="0" xfId="0" applyFont="1" applyFill="1" applyAlignment="1">
      <alignment horizontal="left" vertical="top" wrapText="1"/>
    </xf>
    <xf numFmtId="0" fontId="2" fillId="0" borderId="0" xfId="0" applyFont="1" applyFill="1" applyAlignment="1">
      <alignment vertical="top" wrapText="1"/>
    </xf>
    <xf numFmtId="0" fontId="2" fillId="0" borderId="6" xfId="0" applyFont="1" applyFill="1" applyBorder="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vertical="center"/>
    </xf>
    <xf numFmtId="0" fontId="2" fillId="0" borderId="16" xfId="0" applyFont="1" applyFill="1" applyBorder="1" applyAlignment="1">
      <alignment horizontal="center" vertical="center" wrapText="1"/>
    </xf>
    <xf numFmtId="0" fontId="10" fillId="0" borderId="5" xfId="0" applyFont="1" applyFill="1" applyBorder="1" applyAlignment="1">
      <alignment horizontal="left" vertical="top" wrapText="1"/>
    </xf>
    <xf numFmtId="0" fontId="3" fillId="0" borderId="0" xfId="0" applyFont="1" applyFill="1" applyAlignment="1">
      <alignment horizontal="left" vertical="center"/>
    </xf>
    <xf numFmtId="49" fontId="2" fillId="0" borderId="0" xfId="0" applyNumberFormat="1" applyFont="1" applyFill="1" applyAlignment="1">
      <alignment horizontal="left" vertical="center"/>
    </xf>
    <xf numFmtId="0" fontId="2" fillId="0" borderId="6" xfId="0" applyFont="1" applyFill="1" applyBorder="1" applyAlignment="1">
      <alignment vertical="center"/>
    </xf>
    <xf numFmtId="0" fontId="11" fillId="0" borderId="0" xfId="0" applyFont="1" applyFill="1" applyAlignment="1">
      <alignment horizontal="left" vertical="center"/>
    </xf>
    <xf numFmtId="0" fontId="3" fillId="0" borderId="17" xfId="0" applyFont="1" applyFill="1" applyBorder="1" applyAlignment="1">
      <alignment horizontal="center" vertical="center"/>
    </xf>
    <xf numFmtId="49" fontId="2" fillId="0" borderId="5" xfId="0" applyNumberFormat="1" applyFont="1" applyFill="1" applyBorder="1" applyAlignment="1">
      <alignment horizontal="left" vertical="center"/>
    </xf>
    <xf numFmtId="0" fontId="2" fillId="0" borderId="16" xfId="0" applyFont="1" applyFill="1" applyBorder="1" applyAlignment="1">
      <alignment vertical="center" wrapText="1"/>
    </xf>
    <xf numFmtId="0" fontId="3" fillId="0" borderId="2" xfId="0" applyFont="1" applyFill="1" applyBorder="1" applyAlignment="1">
      <alignment horizontal="center" vertical="center"/>
    </xf>
    <xf numFmtId="0" fontId="9" fillId="0" borderId="17" xfId="0" applyFont="1" applyFill="1" applyBorder="1" applyAlignment="1">
      <alignment horizontal="center"/>
    </xf>
    <xf numFmtId="0" fontId="9" fillId="0" borderId="0" xfId="0" applyFont="1" applyFill="1" applyAlignment="1">
      <alignment horizontal="center"/>
    </xf>
    <xf numFmtId="0" fontId="9" fillId="0" borderId="27" xfId="0" applyFont="1" applyFill="1" applyBorder="1" applyAlignment="1">
      <alignment horizontal="center"/>
    </xf>
    <xf numFmtId="0" fontId="2" fillId="0" borderId="17"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wrapText="1" indent="1"/>
    </xf>
    <xf numFmtId="0" fontId="3" fillId="0" borderId="5" xfId="0" applyFont="1" applyFill="1" applyBorder="1" applyAlignment="1">
      <alignment horizontal="left" vertical="center" wrapText="1"/>
    </xf>
    <xf numFmtId="0" fontId="3" fillId="0" borderId="34"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5" xfId="0" applyFont="1" applyFill="1" applyBorder="1" applyAlignment="1">
      <alignment horizontal="center"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63" xfId="0" applyFont="1" applyBorder="1" applyAlignment="1">
      <alignment horizontal="justify" wrapText="1"/>
    </xf>
    <xf numFmtId="0" fontId="2" fillId="0" borderId="63"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64" xfId="0" applyFont="1" applyBorder="1" applyAlignment="1">
      <alignment horizontal="center" vertical="center" textRotation="255"/>
    </xf>
    <xf numFmtId="0" fontId="2" fillId="0" borderId="65" xfId="0" applyFont="1" applyBorder="1" applyAlignment="1">
      <alignment horizontal="left"/>
    </xf>
    <xf numFmtId="0" fontId="2" fillId="0" borderId="66" xfId="0" applyFont="1" applyBorder="1" applyAlignment="1">
      <alignment horizontal="justify" wrapText="1"/>
    </xf>
    <xf numFmtId="0" fontId="2" fillId="0" borderId="66" xfId="0" applyFont="1" applyBorder="1"/>
    <xf numFmtId="0" fontId="2" fillId="0" borderId="16" xfId="0" applyFont="1" applyBorder="1"/>
    <xf numFmtId="0" fontId="2" fillId="0" borderId="4" xfId="0" applyFont="1" applyFill="1" applyBorder="1" applyAlignment="1">
      <alignment vertical="center"/>
    </xf>
    <xf numFmtId="0" fontId="2" fillId="0" borderId="15" xfId="0" applyFont="1" applyFill="1" applyBorder="1" applyAlignment="1">
      <alignment horizontal="center" vertical="center"/>
    </xf>
    <xf numFmtId="0" fontId="2" fillId="0" borderId="0" xfId="0" applyFont="1" applyFill="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17" xfId="0" applyFont="1" applyFill="1" applyBorder="1" applyAlignment="1">
      <alignment horizontal="left" vertical="center"/>
    </xf>
    <xf numFmtId="0" fontId="34" fillId="0" borderId="5" xfId="0" applyFont="1" applyFill="1" applyBorder="1" applyAlignment="1">
      <alignment vertical="center"/>
    </xf>
    <xf numFmtId="0" fontId="35"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6" xfId="0" applyFont="1" applyFill="1" applyBorder="1" applyAlignment="1">
      <alignment horizontal="left" vertical="center"/>
    </xf>
    <xf numFmtId="0" fontId="34" fillId="0" borderId="37" xfId="0" applyFont="1" applyFill="1" applyBorder="1" applyAlignment="1">
      <alignment vertical="center"/>
    </xf>
    <xf numFmtId="0" fontId="2" fillId="0" borderId="38"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2"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6"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59" xfId="0" applyFont="1" applyBorder="1" applyAlignment="1">
      <alignment horizontal="left" vertical="top" shrinkToFit="1"/>
    </xf>
    <xf numFmtId="0" fontId="0" fillId="0" borderId="59"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2" xfId="0" applyFont="1" applyBorder="1" applyAlignment="1">
      <alignment horizontal="left" wrapText="1"/>
    </xf>
    <xf numFmtId="0" fontId="2" fillId="0" borderId="34"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4" xfId="0" applyFont="1" applyFill="1" applyBorder="1" applyAlignment="1">
      <alignment horizontal="left" vertical="center"/>
    </xf>
    <xf numFmtId="0" fontId="2" fillId="0" borderId="67"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7"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75" xfId="0" applyFont="1" applyFill="1" applyBorder="1" applyAlignment="1">
      <alignment horizontal="center" vertical="center"/>
    </xf>
    <xf numFmtId="0" fontId="31"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37" xfId="0" applyFont="1" applyFill="1" applyBorder="1" applyAlignment="1">
      <alignment horizontal="left" vertical="center"/>
    </xf>
    <xf numFmtId="0" fontId="2" fillId="0" borderId="35" xfId="0" applyFont="1" applyFill="1" applyBorder="1" applyAlignment="1">
      <alignment horizontal="left" vertical="center"/>
    </xf>
    <xf numFmtId="0" fontId="2" fillId="0" borderId="73" xfId="0" applyFont="1" applyFill="1" applyBorder="1" applyAlignment="1">
      <alignment horizontal="left" vertical="center" wrapText="1"/>
    </xf>
    <xf numFmtId="0" fontId="2" fillId="0" borderId="74" xfId="0" applyFont="1" applyFill="1" applyBorder="1" applyAlignment="1">
      <alignment horizontal="left" vertical="center" wrapText="1"/>
    </xf>
    <xf numFmtId="0" fontId="2" fillId="0" borderId="73" xfId="0" applyFont="1" applyFill="1" applyBorder="1" applyAlignment="1">
      <alignment vertical="center" wrapText="1"/>
    </xf>
    <xf numFmtId="0" fontId="2" fillId="0" borderId="34"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32" xfId="0" applyFont="1" applyFill="1" applyBorder="1" applyAlignment="1">
      <alignment horizontal="center" vertical="top"/>
    </xf>
    <xf numFmtId="0" fontId="6" fillId="0" borderId="43"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0" xfId="0" applyFont="1" applyFill="1" applyAlignment="1">
      <alignment horizontal="left" vertical="top" wrapText="1"/>
    </xf>
    <xf numFmtId="0" fontId="6" fillId="0" borderId="27"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21" xfId="0" applyFont="1" applyFill="1" applyBorder="1" applyAlignment="1">
      <alignment horizontal="lef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7" xfId="0" applyFont="1" applyFill="1" applyBorder="1" applyAlignment="1">
      <alignment horizontal="left" vertical="center"/>
    </xf>
    <xf numFmtId="0" fontId="6" fillId="0" borderId="0" xfId="0" applyFont="1" applyFill="1" applyAlignment="1">
      <alignment horizontal="left" vertical="center"/>
    </xf>
    <xf numFmtId="0" fontId="6" fillId="0" borderId="27" xfId="0" applyFont="1" applyFill="1" applyBorder="1" applyAlignment="1">
      <alignment horizontal="left" vertical="center"/>
    </xf>
    <xf numFmtId="0" fontId="6" fillId="0" borderId="28" xfId="0" applyFont="1" applyFill="1" applyBorder="1" applyAlignment="1">
      <alignment horizontal="left" vertical="center"/>
    </xf>
    <xf numFmtId="0" fontId="6" fillId="0" borderId="30" xfId="0" applyFont="1" applyFill="1" applyBorder="1" applyAlignment="1">
      <alignment horizontal="left" vertical="center"/>
    </xf>
    <xf numFmtId="0" fontId="6" fillId="0" borderId="29"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10" fillId="0" borderId="0" xfId="0" applyFont="1" applyFill="1" applyAlignment="1">
      <alignment horizontal="center" vertical="top" wrapText="1"/>
    </xf>
    <xf numFmtId="0" fontId="10" fillId="0" borderId="0" xfId="0" applyFont="1" applyFill="1" applyAlignment="1">
      <alignment horizontal="center" vertical="top"/>
    </xf>
    <xf numFmtId="0" fontId="10" fillId="0" borderId="0" xfId="0" applyFont="1" applyFill="1" applyAlignment="1">
      <alignment vertical="top"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2" fillId="0" borderId="2" xfId="0" applyFont="1" applyFill="1" applyBorder="1" applyAlignment="1">
      <alignment horizontal="center" vertical="center"/>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 fillId="0" borderId="34"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2" xfId="0" applyFont="1" applyFill="1" applyBorder="1" applyAlignment="1">
      <alignment vertical="center" wrapText="1"/>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2" fillId="0" borderId="2"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2" fillId="0" borderId="0" xfId="0" applyFont="1" applyFill="1" applyAlignment="1">
      <alignment horizontal="center" vertical="center"/>
    </xf>
    <xf numFmtId="0" fontId="2" fillId="0" borderId="8"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 fillId="0" borderId="0" xfId="0" applyFont="1" applyFill="1" applyAlignment="1">
      <alignment horizontal="center" vertical="center"/>
    </xf>
    <xf numFmtId="0" fontId="10" fillId="0" borderId="0" xfId="0" applyFont="1" applyFill="1" applyAlignment="1">
      <alignment horizontal="left" vertical="center" shrinkToFit="1"/>
    </xf>
    <xf numFmtId="0" fontId="2" fillId="0" borderId="0" xfId="0" applyFont="1" applyFill="1" applyAlignment="1">
      <alignment horizontal="left" vertical="center" shrinkToFit="1"/>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3" fillId="0" borderId="2"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2" fillId="0" borderId="0" xfId="0" applyFont="1" applyFill="1" applyAlignment="1">
      <alignment horizontal="left" vertical="top" wrapText="1"/>
    </xf>
    <xf numFmtId="0" fontId="2" fillId="0" borderId="0" xfId="0" applyFont="1" applyFill="1" applyAlignment="1">
      <alignment horizont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27" xfId="0" applyFont="1" applyFill="1" applyBorder="1" applyAlignment="1">
      <alignment horizontal="left" vertical="top"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2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2" fillId="0" borderId="27" xfId="0" applyFont="1" applyFill="1" applyBorder="1" applyAlignment="1">
      <alignment horizontal="left" vertical="center"/>
    </xf>
    <xf numFmtId="0" fontId="2" fillId="0" borderId="4" xfId="0" applyFont="1" applyFill="1" applyBorder="1" applyAlignment="1">
      <alignment horizontal="left" vertical="top" wrapText="1"/>
    </xf>
    <xf numFmtId="0" fontId="11" fillId="0" borderId="2" xfId="0" applyFont="1" applyFill="1" applyBorder="1" applyAlignment="1">
      <alignment horizontal="center" vertical="center"/>
    </xf>
    <xf numFmtId="0" fontId="6" fillId="0" borderId="0" xfId="0" applyFont="1" applyFill="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7" xfId="0" applyFont="1" applyFill="1" applyBorder="1" applyAlignment="1">
      <alignment horizontal="left" vertical="center"/>
    </xf>
    <xf numFmtId="0" fontId="8" fillId="0" borderId="0" xfId="0" applyFont="1" applyFill="1" applyAlignment="1">
      <alignment horizontal="left" vertical="center"/>
    </xf>
    <xf numFmtId="0" fontId="8" fillId="0" borderId="27" xfId="0" applyFont="1" applyFill="1" applyBorder="1" applyAlignment="1">
      <alignment horizontal="left" vertical="center"/>
    </xf>
    <xf numFmtId="0" fontId="2" fillId="0" borderId="25"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0" fontId="2" fillId="0" borderId="17" xfId="0" applyFont="1" applyFill="1" applyBorder="1" applyAlignment="1">
      <alignment horizontal="left" vertical="center"/>
    </xf>
    <xf numFmtId="0" fontId="3" fillId="0" borderId="2" xfId="0" applyFont="1" applyFill="1" applyBorder="1" applyAlignment="1">
      <alignment horizontal="left" vertical="center" wrapText="1" indent="1"/>
    </xf>
    <xf numFmtId="0" fontId="3" fillId="0" borderId="2" xfId="0" applyFont="1" applyFill="1" applyBorder="1" applyAlignment="1">
      <alignment horizontal="left" vertical="center" indent="1"/>
    </xf>
    <xf numFmtId="0" fontId="3" fillId="0" borderId="16"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0" fontId="3" fillId="0" borderId="15" xfId="0" applyFont="1" applyFill="1" applyBorder="1" applyAlignment="1">
      <alignment horizontal="left" vertical="center" wrapText="1" inden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2" fillId="0" borderId="0" xfId="0" applyFont="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6" xfId="0" applyFont="1" applyBorder="1" applyAlignment="1">
      <alignment horizontal="left" vertical="top"/>
    </xf>
    <xf numFmtId="0" fontId="0" fillId="0" borderId="36"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0"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3" xfId="0" applyFont="1" applyBorder="1" applyAlignment="1">
      <alignment horizontal="left" vertical="top"/>
    </xf>
    <xf numFmtId="0" fontId="2" fillId="0" borderId="41"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37" fillId="0" borderId="37"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7" fillId="0" borderId="80" xfId="0"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DEDA2129-7748-4AFA-8D80-DD15A9EBB752}"/>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8582CF25-2B5D-4EFB-B193-41F8A814BFF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835FBEBF-9704-4D30-B503-76559BD94706}"/>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464BBE9-62CC-4660-ABD8-8107DFFC678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97C7923-7DD9-46BC-86E4-A1DCBDCA095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24254F82-F69A-4D4F-B0D3-D515A476B72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0ED87ED-ADAB-4FA5-8CD2-FF936115452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4040E2-EC2E-4C2C-8742-D07F4CCFDF8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DFDF8D3D-405F-4D1D-B816-505502AB750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27C235F5-3733-46C4-BC9F-5BE7C102159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9C3F444E-2AC4-454C-8DD3-A786BBF4F9E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86EF9EBF-412A-4CF7-A3BE-783E372900F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2EBDDDB7-BF0C-4216-9BF8-5D53D8A7A781}"/>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5B43CE16-6838-42EC-B0A8-ADB405CB064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229E762-14A1-4DDE-8744-D7965FC5A3A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D891E05B-FFEC-4D35-B0DF-B4AF8B312D6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72815FCB-199A-4D85-A303-A43AC5F4A4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4BC97521-120C-40E6-842F-1BD76A9C288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5F079B6-F7C8-4036-819A-DEE609B0A5E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8083AAF7-DFC7-4624-9507-E296D9E0D08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3D10B633-3035-4658-AE71-542F181ACCA3}"/>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C0437F1-BF55-4A87-97BA-0D3E908D75E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D0EC0E18-F5EB-4C3F-B92E-F0DE49DB6C5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DF54F2E-397F-43F5-9F1B-1E2141264D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2CEA7324-47B7-494F-8143-D54CF637B1DE}"/>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5F392AB-7B48-49CB-AEFC-62EBB81D8E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347827BA-CE4A-489D-BFE4-E898502B7A2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2483EE17-15FB-4C30-BB2F-45C1E79C0DC3}"/>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F02AF7A7-0314-4397-B6DD-A64402AC6F1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B345E2BF-34A0-4DCA-A80F-F8DC50049BD0}"/>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480E10F2-3BDE-4153-BDC3-55C192343C4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E86B1A47-4FD9-4C9B-B8FF-2DF3F1B3BA8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61595F4-C4E9-48FE-A2C0-09D8AE815CE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31714D4-D127-4614-8970-FB7F71A63E8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CB1C22CD-31A0-47E2-A610-6E6E370BF45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AEB443D5-CC46-476F-952C-1BC026563DB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363E430-49EE-49DD-8CE7-01DF34440CE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482C98F5-4BF2-4A0A-971C-8D3E0BB40E8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E3A7D14-F98A-41C9-B63E-586023AF7E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1CD86C94-5C3C-4A08-937A-50C44C3F02D2}"/>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02854366-7556-478E-AE4D-53335EE05011}"/>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1E08ED54-8304-469F-B522-D06DF0C9B8A2}"/>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E891887E-EA0C-455D-9E61-21505C5A0B6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A460CD5-2A1B-4DC1-9254-EDDEE93AB7A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A6BAE9DD-F813-4BA5-BEEB-4F3C78931F2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DF6CD791-7632-4E0A-8F71-BE0D7ED269A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F13AA10A-A359-4A6A-A571-6CAA361A43A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E4C47AE3-1903-4EFA-B265-1A4FE026F78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3257DAC5-0BED-4B4A-BC5A-FB54868B198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7CEADC6E-6AE7-4AB0-9436-E3283FFFC70B}"/>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EA5BB6AD-FF15-4F24-9C84-D436848D9F40}"/>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2A8975C5-7CA6-4779-B4B7-7BBBE0BF880C}"/>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2E952DE6-5E0B-4ADB-9EAF-8CA903E07D0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49B82A4B-7298-48D7-8640-A2E048D8EA9B}"/>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076CF09A-E8FE-4B40-BF7E-64DE65D2CB0A}"/>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FFD4D83A-E3C0-4D3D-98FE-6A8F6AC125F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F78F38CE-C4E1-4C6E-BEFB-C2308ED6AF9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CFFA86C5-583A-4EE4-94C1-A2130271F44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91F2280-E2A7-4001-925A-DAE8BA14A66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18E12313-EF3D-44D9-93F9-2D1E06E535B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E41B07DC-0024-42C4-B263-F634D0D4E8F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F75C2796-EBE1-4B5E-9C83-B98AA9F9C28C}"/>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F2899153-7CD1-4D53-B6DB-846DBF238761}"/>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8DBE9A44-FEFA-41E9-B113-5E74A5A4F08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DEA12E8F-241F-45E3-879A-4B56D562ECF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20733B83-1047-4A13-A04B-AF21D171B06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D3059206-DEA1-4644-ABA3-24A5F67C7C5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6E45BD75-EBAA-446D-B8B5-362DB98FF25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C1FFDB05-B224-4F05-8268-80AE7E84FE9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A1999A1B-A868-431B-AD7D-C055716E704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57E62AE3-6C61-4233-9AE6-41878A27BB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9908214B-FA59-4A90-8EBA-6BB6A4933C9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FD624633-15D5-45B5-858D-B24529C5F627}"/>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BD8A05BE-6C61-4ACE-96BC-A2E201A01F1B}"/>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5F041645-4291-4583-B645-8AA696517D4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500CD5E3-A667-45DD-8CF8-AA4A2040FDE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59B7E9F6-B223-471B-96F6-FB3A885B00E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82109D50-6B9D-4E7D-ABA2-7956A54DC69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6815041E-B8D7-40FD-8811-CBCA434160B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5393711D-728F-4F52-9944-669E7D86EAF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F9023B88-3B7E-4602-AF13-B42A371D4D3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52B8905D-6A65-46B7-9C19-1409CED0904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D7FFAF56-2EE8-4C46-9A5E-66A7A1D39CF9}"/>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881ACF0E-AE6D-44B7-A287-CFFD9BF74989}"/>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16DC577A-5E23-446D-AFD6-B8A447A10882}"/>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ABFFB104-BCFF-40BF-BBFC-097E294F6CE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853FCCA6-DB86-44FC-BE90-650E438DEFC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8F447C4B-AD63-42F7-A076-B375306DF8F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36EA796D-E0E6-4DAA-A304-49E28586D1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FCC6A3EC-778C-4298-91B3-485A5423388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A74F81ED-5857-46B4-94F4-36D643482A6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6C14422F-554D-46EA-AFA0-572E08E0F0E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7F38-8425-484E-B996-6E756B983E7C}">
  <dimension ref="A1:AL964"/>
  <sheetViews>
    <sheetView tabSelected="1" workbookViewId="0">
      <selection activeCell="AN13" sqref="AN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620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47" t="s">
        <v>8</v>
      </c>
      <c r="AC3" s="348"/>
      <c r="AD3" s="348"/>
      <c r="AE3" s="348"/>
      <c r="AF3" s="349"/>
      <c r="AG3" s="350"/>
      <c r="AH3" s="351"/>
      <c r="AI3" s="351"/>
      <c r="AJ3" s="351"/>
      <c r="AK3" s="352"/>
      <c r="AL3" s="312"/>
    </row>
    <row r="4" spans="2:38" s="2" customFormat="1" x14ac:dyDescent="0.15"/>
    <row r="5" spans="2:38" s="2" customFormat="1" x14ac:dyDescent="0.15">
      <c r="B5" s="345" t="s">
        <v>614</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row>
    <row r="6" spans="2:38" s="2" customFormat="1" x14ac:dyDescent="0.15">
      <c r="B6" s="345" t="s">
        <v>465</v>
      </c>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row>
    <row r="7" spans="2:38" s="2" customFormat="1" ht="13.5" customHeight="1" x14ac:dyDescent="0.15">
      <c r="AE7" s="45" t="s">
        <v>9</v>
      </c>
      <c r="AF7" s="345"/>
      <c r="AG7" s="345"/>
      <c r="AH7" s="2" t="s">
        <v>10</v>
      </c>
      <c r="AI7" s="345"/>
      <c r="AJ7" s="345"/>
      <c r="AK7" s="2" t="s">
        <v>11</v>
      </c>
    </row>
    <row r="8" spans="2:38" s="2" customFormat="1" x14ac:dyDescent="0.15">
      <c r="B8" s="345"/>
      <c r="C8" s="345"/>
      <c r="D8" s="345"/>
      <c r="E8" s="345"/>
      <c r="F8" s="345"/>
      <c r="G8" s="345"/>
      <c r="H8" s="345" t="s">
        <v>615</v>
      </c>
      <c r="I8" s="345"/>
      <c r="J8" s="345"/>
      <c r="L8" s="88" t="s">
        <v>13</v>
      </c>
      <c r="M8" s="88"/>
      <c r="N8" s="88"/>
      <c r="O8" s="88"/>
      <c r="P8" s="88"/>
      <c r="Q8" s="88"/>
      <c r="R8" s="88"/>
      <c r="S8" s="88"/>
      <c r="T8" s="88"/>
    </row>
    <row r="9" spans="2:38" customFormat="1" x14ac:dyDescent="0.15">
      <c r="V9" s="346" t="s">
        <v>616</v>
      </c>
      <c r="W9" s="346"/>
      <c r="X9" s="346"/>
      <c r="Y9" s="346"/>
      <c r="Z9" s="346"/>
      <c r="AA9" s="346"/>
      <c r="AB9" s="346"/>
      <c r="AC9" s="346"/>
      <c r="AD9" s="346"/>
      <c r="AE9" s="346"/>
      <c r="AF9" s="346"/>
      <c r="AG9" s="346"/>
      <c r="AH9" s="346"/>
      <c r="AI9" s="346"/>
      <c r="AJ9" s="346"/>
      <c r="AK9" s="346"/>
    </row>
    <row r="10" spans="2:38" customFormat="1" x14ac:dyDescent="0.15">
      <c r="Y10" s="345"/>
      <c r="Z10" s="345"/>
      <c r="AA10" s="345"/>
      <c r="AB10" s="345"/>
      <c r="AC10" s="345"/>
      <c r="AD10" s="345"/>
      <c r="AE10" s="345"/>
      <c r="AF10" s="345"/>
      <c r="AG10" s="345"/>
      <c r="AH10" s="345"/>
      <c r="AI10" s="345"/>
      <c r="AJ10" s="345"/>
      <c r="AK10" s="345"/>
    </row>
    <row r="11" spans="2:38" customFormat="1" x14ac:dyDescent="0.15">
      <c r="V11" s="345" t="s">
        <v>617</v>
      </c>
      <c r="W11" s="345"/>
      <c r="X11" s="345"/>
      <c r="Y11" s="345"/>
      <c r="Z11" s="345"/>
      <c r="AA11" s="345"/>
      <c r="AB11" s="345"/>
      <c r="AC11" s="345"/>
      <c r="AD11" s="345"/>
      <c r="AE11" s="345"/>
      <c r="AF11" s="345"/>
      <c r="AG11" s="345"/>
      <c r="AH11" s="345"/>
      <c r="AI11" s="345"/>
      <c r="AJ11" s="345"/>
      <c r="AK11" s="345"/>
    </row>
    <row r="12" spans="2:38" s="2" customFormat="1" x14ac:dyDescent="0.15">
      <c r="AA12" s="45"/>
      <c r="AB12" s="1"/>
      <c r="AC12" s="1"/>
      <c r="AD12" s="1"/>
      <c r="AE12" s="1"/>
      <c r="AF12" s="1"/>
      <c r="AG12" s="1"/>
      <c r="AH12" s="1"/>
      <c r="AI12" s="1"/>
      <c r="AJ12" s="1"/>
      <c r="AK12" s="1"/>
    </row>
    <row r="13" spans="2:38" s="2" customFormat="1" x14ac:dyDescent="0.15">
      <c r="C13" s="3" t="s">
        <v>618</v>
      </c>
      <c r="D13" s="1"/>
    </row>
    <row r="14" spans="2:38" s="2" customFormat="1" ht="6.75" customHeight="1" x14ac:dyDescent="0.15">
      <c r="C14" s="1"/>
      <c r="D14" s="1"/>
    </row>
    <row r="15" spans="2:38" s="2" customFormat="1" ht="14.25" customHeight="1" x14ac:dyDescent="0.15">
      <c r="B15" s="353" t="s">
        <v>14</v>
      </c>
      <c r="C15" s="356" t="s">
        <v>15</v>
      </c>
      <c r="D15" s="357"/>
      <c r="E15" s="357"/>
      <c r="F15" s="357"/>
      <c r="G15" s="357"/>
      <c r="H15" s="357"/>
      <c r="I15" s="357"/>
      <c r="J15" s="357"/>
      <c r="K15" s="357"/>
      <c r="L15" s="358"/>
      <c r="M15" s="359"/>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1"/>
    </row>
    <row r="16" spans="2:38" s="2" customFormat="1" ht="14.25" customHeight="1" x14ac:dyDescent="0.15">
      <c r="B16" s="354"/>
      <c r="C16" s="362" t="s">
        <v>16</v>
      </c>
      <c r="D16" s="363"/>
      <c r="E16" s="363"/>
      <c r="F16" s="363"/>
      <c r="G16" s="363"/>
      <c r="H16" s="363"/>
      <c r="I16" s="363"/>
      <c r="J16" s="363"/>
      <c r="K16" s="363"/>
      <c r="L16" s="363"/>
      <c r="M16" s="364"/>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6"/>
    </row>
    <row r="17" spans="2:37" s="2" customFormat="1" ht="13.5" customHeight="1" x14ac:dyDescent="0.15">
      <c r="B17" s="354"/>
      <c r="C17" s="356" t="s">
        <v>466</v>
      </c>
      <c r="D17" s="357"/>
      <c r="E17" s="357"/>
      <c r="F17" s="357"/>
      <c r="G17" s="357"/>
      <c r="H17" s="357"/>
      <c r="I17" s="357"/>
      <c r="J17" s="357"/>
      <c r="K17" s="357"/>
      <c r="L17" s="367"/>
      <c r="M17" s="372" t="s">
        <v>467</v>
      </c>
      <c r="N17" s="372"/>
      <c r="O17" s="372"/>
      <c r="P17" s="372"/>
      <c r="Q17" s="372"/>
      <c r="R17" s="372"/>
      <c r="S17" s="372"/>
      <c r="T17" s="313" t="s">
        <v>468</v>
      </c>
      <c r="U17" s="372"/>
      <c r="V17" s="372"/>
      <c r="W17" s="372"/>
      <c r="X17" s="313" t="s">
        <v>17</v>
      </c>
      <c r="Y17" s="372"/>
      <c r="Z17" s="372"/>
      <c r="AA17" s="372"/>
      <c r="AB17" s="372"/>
      <c r="AC17" s="372"/>
      <c r="AD17" s="372"/>
      <c r="AE17" s="372"/>
      <c r="AF17" s="372"/>
      <c r="AG17" s="372"/>
      <c r="AH17" s="372"/>
      <c r="AI17" s="372"/>
      <c r="AJ17" s="372"/>
      <c r="AK17" s="373"/>
    </row>
    <row r="18" spans="2:37" s="2" customFormat="1" ht="13.5" customHeight="1" x14ac:dyDescent="0.15">
      <c r="B18" s="354"/>
      <c r="C18" s="368"/>
      <c r="D18" s="369"/>
      <c r="E18" s="369"/>
      <c r="F18" s="369"/>
      <c r="G18" s="369"/>
      <c r="H18" s="369"/>
      <c r="I18" s="369"/>
      <c r="J18" s="369"/>
      <c r="K18" s="369"/>
      <c r="L18" s="370"/>
      <c r="M18" s="374" t="s">
        <v>469</v>
      </c>
      <c r="N18" s="374"/>
      <c r="O18" s="374"/>
      <c r="P18" s="374"/>
      <c r="Q18" s="314" t="s">
        <v>470</v>
      </c>
      <c r="R18" s="374"/>
      <c r="S18" s="374"/>
      <c r="T18" s="374"/>
      <c r="U18" s="374"/>
      <c r="V18" s="374" t="s">
        <v>619</v>
      </c>
      <c r="W18" s="374"/>
      <c r="X18" s="374"/>
      <c r="Y18" s="374"/>
      <c r="Z18" s="374"/>
      <c r="AA18" s="374"/>
      <c r="AB18" s="374"/>
      <c r="AC18" s="374"/>
      <c r="AD18" s="374"/>
      <c r="AE18" s="374"/>
      <c r="AF18" s="374"/>
      <c r="AG18" s="374"/>
      <c r="AH18" s="374"/>
      <c r="AI18" s="374"/>
      <c r="AJ18" s="374"/>
      <c r="AK18" s="375"/>
    </row>
    <row r="19" spans="2:37" s="2" customFormat="1" ht="13.5" customHeight="1" x14ac:dyDescent="0.15">
      <c r="B19" s="354"/>
      <c r="C19" s="362"/>
      <c r="D19" s="363"/>
      <c r="E19" s="363"/>
      <c r="F19" s="363"/>
      <c r="G19" s="363"/>
      <c r="H19" s="363"/>
      <c r="I19" s="363"/>
      <c r="J19" s="363"/>
      <c r="K19" s="363"/>
      <c r="L19" s="371"/>
      <c r="M19" s="376" t="s">
        <v>471</v>
      </c>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7"/>
    </row>
    <row r="20" spans="2:37" s="2" customFormat="1" ht="14.25" customHeight="1" x14ac:dyDescent="0.15">
      <c r="B20" s="354"/>
      <c r="C20" s="378" t="s">
        <v>19</v>
      </c>
      <c r="D20" s="379"/>
      <c r="E20" s="379"/>
      <c r="F20" s="379"/>
      <c r="G20" s="379"/>
      <c r="H20" s="379"/>
      <c r="I20" s="379"/>
      <c r="J20" s="379"/>
      <c r="K20" s="379"/>
      <c r="L20" s="379"/>
      <c r="M20" s="347" t="s">
        <v>20</v>
      </c>
      <c r="N20" s="348"/>
      <c r="O20" s="348"/>
      <c r="P20" s="348"/>
      <c r="Q20" s="349"/>
      <c r="R20" s="350"/>
      <c r="S20" s="351"/>
      <c r="T20" s="351"/>
      <c r="U20" s="351"/>
      <c r="V20" s="351"/>
      <c r="W20" s="351"/>
      <c r="X20" s="351"/>
      <c r="Y20" s="351"/>
      <c r="Z20" s="351"/>
      <c r="AA20" s="352"/>
      <c r="AB20" s="380" t="s">
        <v>21</v>
      </c>
      <c r="AC20" s="372"/>
      <c r="AD20" s="372"/>
      <c r="AE20" s="372"/>
      <c r="AF20" s="373"/>
      <c r="AG20" s="350"/>
      <c r="AH20" s="351"/>
      <c r="AI20" s="351"/>
      <c r="AJ20" s="351"/>
      <c r="AK20" s="352"/>
    </row>
    <row r="21" spans="2:37" ht="14.25" customHeight="1" x14ac:dyDescent="0.15">
      <c r="B21" s="354"/>
      <c r="C21" s="381" t="s">
        <v>51</v>
      </c>
      <c r="D21" s="382"/>
      <c r="E21" s="382"/>
      <c r="F21" s="382"/>
      <c r="G21" s="382"/>
      <c r="H21" s="382"/>
      <c r="I21" s="382"/>
      <c r="J21" s="382"/>
      <c r="K21" s="382"/>
      <c r="L21" s="382"/>
      <c r="M21" s="383"/>
      <c r="N21" s="384"/>
      <c r="O21" s="384"/>
      <c r="P21" s="384"/>
      <c r="Q21" s="384"/>
      <c r="R21" s="384"/>
      <c r="S21" s="384"/>
      <c r="T21" s="384"/>
      <c r="U21" s="385"/>
      <c r="V21" s="347" t="s">
        <v>22</v>
      </c>
      <c r="W21" s="348"/>
      <c r="X21" s="348"/>
      <c r="Y21" s="348"/>
      <c r="Z21" s="348"/>
      <c r="AA21" s="349"/>
      <c r="AB21" s="383"/>
      <c r="AC21" s="384"/>
      <c r="AD21" s="384"/>
      <c r="AE21" s="384"/>
      <c r="AF21" s="384"/>
      <c r="AG21" s="384"/>
      <c r="AH21" s="384"/>
      <c r="AI21" s="384"/>
      <c r="AJ21" s="384"/>
      <c r="AK21" s="385"/>
    </row>
    <row r="22" spans="2:37" ht="14.25" customHeight="1" x14ac:dyDescent="0.15">
      <c r="B22" s="354"/>
      <c r="C22" s="386" t="s">
        <v>52</v>
      </c>
      <c r="D22" s="387"/>
      <c r="E22" s="387"/>
      <c r="F22" s="387"/>
      <c r="G22" s="387"/>
      <c r="H22" s="387"/>
      <c r="I22" s="387"/>
      <c r="J22" s="387"/>
      <c r="K22" s="387"/>
      <c r="L22" s="387"/>
      <c r="M22" s="347" t="s">
        <v>23</v>
      </c>
      <c r="N22" s="348"/>
      <c r="O22" s="348"/>
      <c r="P22" s="348"/>
      <c r="Q22" s="349"/>
      <c r="R22" s="388"/>
      <c r="S22" s="389"/>
      <c r="T22" s="389"/>
      <c r="U22" s="389"/>
      <c r="V22" s="389"/>
      <c r="W22" s="389"/>
      <c r="X22" s="389"/>
      <c r="Y22" s="389"/>
      <c r="Z22" s="389"/>
      <c r="AA22" s="390"/>
      <c r="AB22" s="384" t="s">
        <v>24</v>
      </c>
      <c r="AC22" s="384"/>
      <c r="AD22" s="384"/>
      <c r="AE22" s="384"/>
      <c r="AF22" s="385"/>
      <c r="AG22" s="388"/>
      <c r="AH22" s="389"/>
      <c r="AI22" s="389"/>
      <c r="AJ22" s="389"/>
      <c r="AK22" s="390"/>
    </row>
    <row r="23" spans="2:37" ht="13.5" customHeight="1" x14ac:dyDescent="0.15">
      <c r="B23" s="354"/>
      <c r="C23" s="356" t="s">
        <v>25</v>
      </c>
      <c r="D23" s="357"/>
      <c r="E23" s="357"/>
      <c r="F23" s="357"/>
      <c r="G23" s="357"/>
      <c r="H23" s="357"/>
      <c r="I23" s="357"/>
      <c r="J23" s="357"/>
      <c r="K23" s="357"/>
      <c r="L23" s="367"/>
      <c r="M23" s="372" t="s">
        <v>467</v>
      </c>
      <c r="N23" s="372"/>
      <c r="O23" s="372"/>
      <c r="P23" s="372"/>
      <c r="Q23" s="372"/>
      <c r="R23" s="372"/>
      <c r="S23" s="372"/>
      <c r="T23" s="313" t="s">
        <v>468</v>
      </c>
      <c r="U23" s="372"/>
      <c r="V23" s="372"/>
      <c r="W23" s="372"/>
      <c r="X23" s="313" t="s">
        <v>17</v>
      </c>
      <c r="Y23" s="372"/>
      <c r="Z23" s="372"/>
      <c r="AA23" s="372"/>
      <c r="AB23" s="372"/>
      <c r="AC23" s="372"/>
      <c r="AD23" s="372"/>
      <c r="AE23" s="372"/>
      <c r="AF23" s="372"/>
      <c r="AG23" s="372"/>
      <c r="AH23" s="372"/>
      <c r="AI23" s="372"/>
      <c r="AJ23" s="372"/>
      <c r="AK23" s="373"/>
    </row>
    <row r="24" spans="2:37" ht="14.25" customHeight="1" x14ac:dyDescent="0.15">
      <c r="B24" s="354"/>
      <c r="C24" s="368"/>
      <c r="D24" s="369"/>
      <c r="E24" s="369"/>
      <c r="F24" s="369"/>
      <c r="G24" s="369"/>
      <c r="H24" s="369"/>
      <c r="I24" s="369"/>
      <c r="J24" s="369"/>
      <c r="K24" s="369"/>
      <c r="L24" s="370"/>
      <c r="M24" s="374" t="s">
        <v>469</v>
      </c>
      <c r="N24" s="374"/>
      <c r="O24" s="374"/>
      <c r="P24" s="374"/>
      <c r="Q24" s="314" t="s">
        <v>470</v>
      </c>
      <c r="R24" s="374"/>
      <c r="S24" s="374"/>
      <c r="T24" s="374"/>
      <c r="U24" s="374"/>
      <c r="V24" s="374" t="s">
        <v>619</v>
      </c>
      <c r="W24" s="374"/>
      <c r="X24" s="374"/>
      <c r="Y24" s="374"/>
      <c r="Z24" s="374"/>
      <c r="AA24" s="374"/>
      <c r="AB24" s="374"/>
      <c r="AC24" s="374"/>
      <c r="AD24" s="374"/>
      <c r="AE24" s="374"/>
      <c r="AF24" s="374"/>
      <c r="AG24" s="374"/>
      <c r="AH24" s="374"/>
      <c r="AI24" s="374"/>
      <c r="AJ24" s="374"/>
      <c r="AK24" s="375"/>
    </row>
    <row r="25" spans="2:37" x14ac:dyDescent="0.15">
      <c r="B25" s="355"/>
      <c r="C25" s="362"/>
      <c r="D25" s="363"/>
      <c r="E25" s="363"/>
      <c r="F25" s="363"/>
      <c r="G25" s="363"/>
      <c r="H25" s="363"/>
      <c r="I25" s="363"/>
      <c r="J25" s="363"/>
      <c r="K25" s="363"/>
      <c r="L25" s="371"/>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7"/>
    </row>
    <row r="26" spans="2:37" ht="13.5" customHeight="1" x14ac:dyDescent="0.15">
      <c r="B26" s="391" t="s">
        <v>53</v>
      </c>
      <c r="C26" s="356" t="s">
        <v>472</v>
      </c>
      <c r="D26" s="357"/>
      <c r="E26" s="357"/>
      <c r="F26" s="357"/>
      <c r="G26" s="357"/>
      <c r="H26" s="357"/>
      <c r="I26" s="357"/>
      <c r="J26" s="357"/>
      <c r="K26" s="357"/>
      <c r="L26" s="357"/>
      <c r="M26" s="359"/>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1"/>
    </row>
    <row r="27" spans="2:37" ht="13.5" customHeight="1" x14ac:dyDescent="0.15">
      <c r="B27" s="392"/>
      <c r="C27" s="362" t="s">
        <v>473</v>
      </c>
      <c r="D27" s="363"/>
      <c r="E27" s="363"/>
      <c r="F27" s="363"/>
      <c r="G27" s="363"/>
      <c r="H27" s="363"/>
      <c r="I27" s="363"/>
      <c r="J27" s="363"/>
      <c r="K27" s="363"/>
      <c r="L27" s="363"/>
      <c r="M27" s="364"/>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6"/>
    </row>
    <row r="28" spans="2:37" ht="13.5" customHeight="1" x14ac:dyDescent="0.15">
      <c r="B28" s="392"/>
      <c r="C28" s="356" t="s">
        <v>54</v>
      </c>
      <c r="D28" s="357"/>
      <c r="E28" s="357"/>
      <c r="F28" s="357"/>
      <c r="G28" s="357"/>
      <c r="H28" s="357"/>
      <c r="I28" s="357"/>
      <c r="J28" s="357"/>
      <c r="K28" s="357"/>
      <c r="L28" s="367"/>
      <c r="M28" s="372" t="s">
        <v>467</v>
      </c>
      <c r="N28" s="372"/>
      <c r="O28" s="372"/>
      <c r="P28" s="372"/>
      <c r="Q28" s="372"/>
      <c r="R28" s="372"/>
      <c r="S28" s="372"/>
      <c r="T28" s="313" t="s">
        <v>468</v>
      </c>
      <c r="U28" s="372"/>
      <c r="V28" s="372"/>
      <c r="W28" s="372"/>
      <c r="X28" s="313" t="s">
        <v>17</v>
      </c>
      <c r="Y28" s="372"/>
      <c r="Z28" s="372"/>
      <c r="AA28" s="372"/>
      <c r="AB28" s="372"/>
      <c r="AC28" s="372"/>
      <c r="AD28" s="372"/>
      <c r="AE28" s="372"/>
      <c r="AF28" s="372"/>
      <c r="AG28" s="372"/>
      <c r="AH28" s="372"/>
      <c r="AI28" s="372"/>
      <c r="AJ28" s="372"/>
      <c r="AK28" s="373"/>
    </row>
    <row r="29" spans="2:37" ht="14.25" customHeight="1" x14ac:dyDescent="0.15">
      <c r="B29" s="392"/>
      <c r="C29" s="368"/>
      <c r="D29" s="369"/>
      <c r="E29" s="369"/>
      <c r="F29" s="369"/>
      <c r="G29" s="369"/>
      <c r="H29" s="369"/>
      <c r="I29" s="369"/>
      <c r="J29" s="369"/>
      <c r="K29" s="369"/>
      <c r="L29" s="370"/>
      <c r="M29" s="374" t="s">
        <v>469</v>
      </c>
      <c r="N29" s="374"/>
      <c r="O29" s="374"/>
      <c r="P29" s="374"/>
      <c r="Q29" s="314" t="s">
        <v>470</v>
      </c>
      <c r="R29" s="374"/>
      <c r="S29" s="374"/>
      <c r="T29" s="374"/>
      <c r="U29" s="374"/>
      <c r="V29" s="374" t="s">
        <v>619</v>
      </c>
      <c r="W29" s="374"/>
      <c r="X29" s="374"/>
      <c r="Y29" s="374"/>
      <c r="Z29" s="374"/>
      <c r="AA29" s="374"/>
      <c r="AB29" s="374"/>
      <c r="AC29" s="374"/>
      <c r="AD29" s="374"/>
      <c r="AE29" s="374"/>
      <c r="AF29" s="374"/>
      <c r="AG29" s="374"/>
      <c r="AH29" s="374"/>
      <c r="AI29" s="374"/>
      <c r="AJ29" s="374"/>
      <c r="AK29" s="375"/>
    </row>
    <row r="30" spans="2:37" x14ac:dyDescent="0.15">
      <c r="B30" s="392"/>
      <c r="C30" s="362"/>
      <c r="D30" s="363"/>
      <c r="E30" s="363"/>
      <c r="F30" s="363"/>
      <c r="G30" s="363"/>
      <c r="H30" s="363"/>
      <c r="I30" s="363"/>
      <c r="J30" s="363"/>
      <c r="K30" s="363"/>
      <c r="L30" s="371"/>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7"/>
    </row>
    <row r="31" spans="2:37" ht="14.25" customHeight="1" x14ac:dyDescent="0.15">
      <c r="B31" s="392"/>
      <c r="C31" s="378" t="s">
        <v>19</v>
      </c>
      <c r="D31" s="379"/>
      <c r="E31" s="379"/>
      <c r="F31" s="379"/>
      <c r="G31" s="379"/>
      <c r="H31" s="379"/>
      <c r="I31" s="379"/>
      <c r="J31" s="379"/>
      <c r="K31" s="379"/>
      <c r="L31" s="379"/>
      <c r="M31" s="347" t="s">
        <v>20</v>
      </c>
      <c r="N31" s="348"/>
      <c r="O31" s="348"/>
      <c r="P31" s="348"/>
      <c r="Q31" s="349"/>
      <c r="R31" s="350"/>
      <c r="S31" s="351"/>
      <c r="T31" s="351"/>
      <c r="U31" s="351"/>
      <c r="V31" s="351"/>
      <c r="W31" s="351"/>
      <c r="X31" s="351"/>
      <c r="Y31" s="351"/>
      <c r="Z31" s="351"/>
      <c r="AA31" s="352"/>
      <c r="AB31" s="380" t="s">
        <v>21</v>
      </c>
      <c r="AC31" s="372"/>
      <c r="AD31" s="372"/>
      <c r="AE31" s="372"/>
      <c r="AF31" s="373"/>
      <c r="AG31" s="350"/>
      <c r="AH31" s="351"/>
      <c r="AI31" s="351"/>
      <c r="AJ31" s="351"/>
      <c r="AK31" s="352"/>
    </row>
    <row r="32" spans="2:37" ht="13.5" customHeight="1" x14ac:dyDescent="0.15">
      <c r="B32" s="392"/>
      <c r="C32" s="395" t="s">
        <v>55</v>
      </c>
      <c r="D32" s="396"/>
      <c r="E32" s="396"/>
      <c r="F32" s="396"/>
      <c r="G32" s="396"/>
      <c r="H32" s="396"/>
      <c r="I32" s="396"/>
      <c r="J32" s="396"/>
      <c r="K32" s="396"/>
      <c r="L32" s="397"/>
      <c r="M32" s="372" t="s">
        <v>467</v>
      </c>
      <c r="N32" s="372"/>
      <c r="O32" s="372"/>
      <c r="P32" s="372"/>
      <c r="Q32" s="372"/>
      <c r="R32" s="372"/>
      <c r="S32" s="372"/>
      <c r="T32" s="313" t="s">
        <v>468</v>
      </c>
      <c r="U32" s="372"/>
      <c r="V32" s="372"/>
      <c r="W32" s="372"/>
      <c r="X32" s="313" t="s">
        <v>17</v>
      </c>
      <c r="Y32" s="372"/>
      <c r="Z32" s="372"/>
      <c r="AA32" s="372"/>
      <c r="AB32" s="372"/>
      <c r="AC32" s="372"/>
      <c r="AD32" s="372"/>
      <c r="AE32" s="372"/>
      <c r="AF32" s="372"/>
      <c r="AG32" s="372"/>
      <c r="AH32" s="372"/>
      <c r="AI32" s="372"/>
      <c r="AJ32" s="372"/>
      <c r="AK32" s="373"/>
    </row>
    <row r="33" spans="1:37" ht="14.25" customHeight="1" x14ac:dyDescent="0.15">
      <c r="B33" s="392"/>
      <c r="C33" s="398"/>
      <c r="D33" s="399"/>
      <c r="E33" s="399"/>
      <c r="F33" s="399"/>
      <c r="G33" s="399"/>
      <c r="H33" s="399"/>
      <c r="I33" s="399"/>
      <c r="J33" s="399"/>
      <c r="K33" s="399"/>
      <c r="L33" s="400"/>
      <c r="M33" s="374" t="s">
        <v>469</v>
      </c>
      <c r="N33" s="374"/>
      <c r="O33" s="374"/>
      <c r="P33" s="374"/>
      <c r="Q33" s="314" t="s">
        <v>470</v>
      </c>
      <c r="R33" s="374"/>
      <c r="S33" s="374"/>
      <c r="T33" s="374"/>
      <c r="U33" s="374"/>
      <c r="V33" s="374" t="s">
        <v>619</v>
      </c>
      <c r="W33" s="374"/>
      <c r="X33" s="374"/>
      <c r="Y33" s="374"/>
      <c r="Z33" s="374"/>
      <c r="AA33" s="374"/>
      <c r="AB33" s="374"/>
      <c r="AC33" s="374"/>
      <c r="AD33" s="374"/>
      <c r="AE33" s="374"/>
      <c r="AF33" s="374"/>
      <c r="AG33" s="374"/>
      <c r="AH33" s="374"/>
      <c r="AI33" s="374"/>
      <c r="AJ33" s="374"/>
      <c r="AK33" s="375"/>
    </row>
    <row r="34" spans="1:37" x14ac:dyDescent="0.15">
      <c r="B34" s="392"/>
      <c r="C34" s="401"/>
      <c r="D34" s="402"/>
      <c r="E34" s="402"/>
      <c r="F34" s="402"/>
      <c r="G34" s="402"/>
      <c r="H34" s="402"/>
      <c r="I34" s="402"/>
      <c r="J34" s="402"/>
      <c r="K34" s="402"/>
      <c r="L34" s="403"/>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7"/>
    </row>
    <row r="35" spans="1:37" ht="14.25" customHeight="1" x14ac:dyDescent="0.15">
      <c r="B35" s="392"/>
      <c r="C35" s="378" t="s">
        <v>19</v>
      </c>
      <c r="D35" s="379"/>
      <c r="E35" s="379"/>
      <c r="F35" s="379"/>
      <c r="G35" s="379"/>
      <c r="H35" s="379"/>
      <c r="I35" s="379"/>
      <c r="J35" s="379"/>
      <c r="K35" s="379"/>
      <c r="L35" s="379"/>
      <c r="M35" s="347" t="s">
        <v>20</v>
      </c>
      <c r="N35" s="348"/>
      <c r="O35" s="348"/>
      <c r="P35" s="348"/>
      <c r="Q35" s="349"/>
      <c r="R35" s="350"/>
      <c r="S35" s="351"/>
      <c r="T35" s="351"/>
      <c r="U35" s="351"/>
      <c r="V35" s="351"/>
      <c r="W35" s="351"/>
      <c r="X35" s="351"/>
      <c r="Y35" s="351"/>
      <c r="Z35" s="351"/>
      <c r="AA35" s="352"/>
      <c r="AB35" s="380" t="s">
        <v>21</v>
      </c>
      <c r="AC35" s="372"/>
      <c r="AD35" s="372"/>
      <c r="AE35" s="372"/>
      <c r="AF35" s="373"/>
      <c r="AG35" s="350"/>
      <c r="AH35" s="351"/>
      <c r="AI35" s="351"/>
      <c r="AJ35" s="351"/>
      <c r="AK35" s="352"/>
    </row>
    <row r="36" spans="1:37" ht="14.25" customHeight="1" x14ac:dyDescent="0.15">
      <c r="B36" s="392"/>
      <c r="C36" s="378" t="s">
        <v>26</v>
      </c>
      <c r="D36" s="379"/>
      <c r="E36" s="379"/>
      <c r="F36" s="379"/>
      <c r="G36" s="379"/>
      <c r="H36" s="379"/>
      <c r="I36" s="379"/>
      <c r="J36" s="379"/>
      <c r="K36" s="379"/>
      <c r="L36" s="379"/>
      <c r="M36" s="386"/>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94"/>
    </row>
    <row r="37" spans="1:37" ht="13.5" customHeight="1" x14ac:dyDescent="0.15">
      <c r="B37" s="392"/>
      <c r="C37" s="356" t="s">
        <v>27</v>
      </c>
      <c r="D37" s="357"/>
      <c r="E37" s="357"/>
      <c r="F37" s="357"/>
      <c r="G37" s="357"/>
      <c r="H37" s="357"/>
      <c r="I37" s="357"/>
      <c r="J37" s="357"/>
      <c r="K37" s="357"/>
      <c r="L37" s="367"/>
      <c r="M37" s="372" t="s">
        <v>467</v>
      </c>
      <c r="N37" s="372"/>
      <c r="O37" s="372"/>
      <c r="P37" s="372"/>
      <c r="Q37" s="372"/>
      <c r="R37" s="372"/>
      <c r="S37" s="372"/>
      <c r="T37" s="313" t="s">
        <v>468</v>
      </c>
      <c r="U37" s="372"/>
      <c r="V37" s="372"/>
      <c r="W37" s="372"/>
      <c r="X37" s="313" t="s">
        <v>17</v>
      </c>
      <c r="Y37" s="372"/>
      <c r="Z37" s="372"/>
      <c r="AA37" s="372"/>
      <c r="AB37" s="372"/>
      <c r="AC37" s="372"/>
      <c r="AD37" s="372"/>
      <c r="AE37" s="372"/>
      <c r="AF37" s="372"/>
      <c r="AG37" s="372"/>
      <c r="AH37" s="372"/>
      <c r="AI37" s="372"/>
      <c r="AJ37" s="372"/>
      <c r="AK37" s="373"/>
    </row>
    <row r="38" spans="1:37" ht="14.25" customHeight="1" x14ac:dyDescent="0.15">
      <c r="B38" s="392"/>
      <c r="C38" s="368"/>
      <c r="D38" s="369"/>
      <c r="E38" s="369"/>
      <c r="F38" s="369"/>
      <c r="G38" s="369"/>
      <c r="H38" s="369"/>
      <c r="I38" s="369"/>
      <c r="J38" s="369"/>
      <c r="K38" s="369"/>
      <c r="L38" s="370"/>
      <c r="M38" s="374" t="s">
        <v>469</v>
      </c>
      <c r="N38" s="374"/>
      <c r="O38" s="374"/>
      <c r="P38" s="374"/>
      <c r="Q38" s="314" t="s">
        <v>470</v>
      </c>
      <c r="R38" s="374"/>
      <c r="S38" s="374"/>
      <c r="T38" s="374"/>
      <c r="U38" s="374"/>
      <c r="V38" s="374" t="s">
        <v>619</v>
      </c>
      <c r="W38" s="374"/>
      <c r="X38" s="374"/>
      <c r="Y38" s="374"/>
      <c r="Z38" s="374"/>
      <c r="AA38" s="374"/>
      <c r="AB38" s="374"/>
      <c r="AC38" s="374"/>
      <c r="AD38" s="374"/>
      <c r="AE38" s="374"/>
      <c r="AF38" s="374"/>
      <c r="AG38" s="374"/>
      <c r="AH38" s="374"/>
      <c r="AI38" s="374"/>
      <c r="AJ38" s="374"/>
      <c r="AK38" s="375"/>
    </row>
    <row r="39" spans="1:37" x14ac:dyDescent="0.15">
      <c r="B39" s="393"/>
      <c r="C39" s="362"/>
      <c r="D39" s="363"/>
      <c r="E39" s="363"/>
      <c r="F39" s="363"/>
      <c r="G39" s="363"/>
      <c r="H39" s="363"/>
      <c r="I39" s="363"/>
      <c r="J39" s="363"/>
      <c r="K39" s="363"/>
      <c r="L39" s="371"/>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7"/>
    </row>
    <row r="40" spans="1:37" ht="13.5" customHeight="1" x14ac:dyDescent="0.15">
      <c r="B40" s="404" t="s">
        <v>56</v>
      </c>
      <c r="C40" s="405" t="s">
        <v>28</v>
      </c>
      <c r="D40" s="406"/>
      <c r="E40" s="406"/>
      <c r="F40" s="406"/>
      <c r="G40" s="406"/>
      <c r="H40" s="406"/>
      <c r="I40" s="406"/>
      <c r="J40" s="406"/>
      <c r="K40" s="406"/>
      <c r="L40" s="406"/>
      <c r="M40" s="409" t="s">
        <v>29</v>
      </c>
      <c r="N40" s="385"/>
      <c r="O40" s="85" t="s">
        <v>474</v>
      </c>
      <c r="P40" s="86"/>
      <c r="Q40" s="87"/>
      <c r="R40" s="350" t="s">
        <v>30</v>
      </c>
      <c r="S40" s="351"/>
      <c r="T40" s="351"/>
      <c r="U40" s="351"/>
      <c r="V40" s="351"/>
      <c r="W40" s="351"/>
      <c r="X40" s="351"/>
      <c r="Y40" s="351"/>
      <c r="Z40" s="352"/>
      <c r="AA40" s="415" t="s">
        <v>31</v>
      </c>
      <c r="AB40" s="416"/>
      <c r="AC40" s="416"/>
      <c r="AD40" s="417"/>
      <c r="AE40" s="418" t="s">
        <v>32</v>
      </c>
      <c r="AF40" s="419"/>
      <c r="AG40" s="419"/>
      <c r="AH40" s="420"/>
      <c r="AI40" s="434" t="s">
        <v>475</v>
      </c>
      <c r="AJ40" s="435"/>
      <c r="AK40" s="436"/>
    </row>
    <row r="41" spans="1:37" ht="14.25" customHeight="1" x14ac:dyDescent="0.15">
      <c r="A41" s="315"/>
      <c r="B41" s="392"/>
      <c r="C41" s="407"/>
      <c r="D41" s="408"/>
      <c r="E41" s="408"/>
      <c r="F41" s="408"/>
      <c r="G41" s="408"/>
      <c r="H41" s="408"/>
      <c r="I41" s="408"/>
      <c r="J41" s="408"/>
      <c r="K41" s="408"/>
      <c r="L41" s="408"/>
      <c r="M41" s="410"/>
      <c r="N41" s="411"/>
      <c r="O41" s="54" t="s">
        <v>59</v>
      </c>
      <c r="P41" s="51"/>
      <c r="Q41" s="52"/>
      <c r="R41" s="412"/>
      <c r="S41" s="413"/>
      <c r="T41" s="413"/>
      <c r="U41" s="413"/>
      <c r="V41" s="413"/>
      <c r="W41" s="413"/>
      <c r="X41" s="413"/>
      <c r="Y41" s="413"/>
      <c r="Z41" s="414"/>
      <c r="AA41" s="55" t="s">
        <v>33</v>
      </c>
      <c r="AB41" s="14"/>
      <c r="AC41" s="14"/>
      <c r="AD41" s="14"/>
      <c r="AE41" s="437" t="s">
        <v>34</v>
      </c>
      <c r="AF41" s="438"/>
      <c r="AG41" s="438"/>
      <c r="AH41" s="438"/>
      <c r="AI41" s="437" t="s">
        <v>60</v>
      </c>
      <c r="AJ41" s="438"/>
      <c r="AK41" s="439"/>
    </row>
    <row r="42" spans="1:37" ht="14.25" customHeight="1" x14ac:dyDescent="0.15">
      <c r="B42" s="392"/>
      <c r="C42" s="354" t="s">
        <v>476</v>
      </c>
      <c r="D42" s="68"/>
      <c r="E42" s="424" t="s">
        <v>81</v>
      </c>
      <c r="F42" s="424"/>
      <c r="G42" s="424"/>
      <c r="H42" s="424"/>
      <c r="I42" s="424"/>
      <c r="J42" s="424"/>
      <c r="K42" s="424"/>
      <c r="L42" s="424"/>
      <c r="M42" s="409"/>
      <c r="N42" s="426"/>
      <c r="O42" s="431"/>
      <c r="P42" s="432"/>
      <c r="Q42" s="433"/>
      <c r="R42" s="316" t="s">
        <v>0</v>
      </c>
      <c r="S42" s="427" t="s">
        <v>477</v>
      </c>
      <c r="T42" s="427"/>
      <c r="U42" s="317" t="s">
        <v>0</v>
      </c>
      <c r="V42" s="427" t="s">
        <v>478</v>
      </c>
      <c r="W42" s="427"/>
      <c r="X42" s="317" t="s">
        <v>0</v>
      </c>
      <c r="Y42" s="427" t="s">
        <v>479</v>
      </c>
      <c r="Z42" s="428"/>
      <c r="AA42" s="421"/>
      <c r="AB42" s="422"/>
      <c r="AC42" s="422"/>
      <c r="AD42" s="423"/>
      <c r="AE42" s="421"/>
      <c r="AF42" s="422"/>
      <c r="AG42" s="422"/>
      <c r="AH42" s="423"/>
      <c r="AI42" s="316" t="s">
        <v>0</v>
      </c>
      <c r="AJ42" s="427" t="s">
        <v>480</v>
      </c>
      <c r="AK42" s="428"/>
    </row>
    <row r="43" spans="1:37" ht="14.25" customHeight="1" x14ac:dyDescent="0.15">
      <c r="B43" s="392"/>
      <c r="C43" s="354"/>
      <c r="D43" s="68"/>
      <c r="E43" s="424" t="s">
        <v>82</v>
      </c>
      <c r="F43" s="425"/>
      <c r="G43" s="425"/>
      <c r="H43" s="425"/>
      <c r="I43" s="425"/>
      <c r="J43" s="425"/>
      <c r="K43" s="425"/>
      <c r="L43" s="425"/>
      <c r="M43" s="409"/>
      <c r="N43" s="426"/>
      <c r="O43" s="431"/>
      <c r="P43" s="432"/>
      <c r="Q43" s="433"/>
      <c r="R43" s="316" t="s">
        <v>0</v>
      </c>
      <c r="S43" s="427" t="s">
        <v>477</v>
      </c>
      <c r="T43" s="427"/>
      <c r="U43" s="317" t="s">
        <v>0</v>
      </c>
      <c r="V43" s="427" t="s">
        <v>478</v>
      </c>
      <c r="W43" s="427"/>
      <c r="X43" s="317" t="s">
        <v>0</v>
      </c>
      <c r="Y43" s="427" t="s">
        <v>479</v>
      </c>
      <c r="Z43" s="428"/>
      <c r="AA43" s="421"/>
      <c r="AB43" s="422"/>
      <c r="AC43" s="422"/>
      <c r="AD43" s="423"/>
      <c r="AE43" s="421"/>
      <c r="AF43" s="422"/>
      <c r="AG43" s="422"/>
      <c r="AH43" s="423"/>
      <c r="AI43" s="316" t="s">
        <v>0</v>
      </c>
      <c r="AJ43" s="427" t="s">
        <v>480</v>
      </c>
      <c r="AK43" s="428"/>
    </row>
    <row r="44" spans="1:37" ht="14.25" customHeight="1" x14ac:dyDescent="0.15">
      <c r="B44" s="392"/>
      <c r="C44" s="354"/>
      <c r="D44" s="68"/>
      <c r="E44" s="424" t="s">
        <v>481</v>
      </c>
      <c r="F44" s="425"/>
      <c r="G44" s="425"/>
      <c r="H44" s="425"/>
      <c r="I44" s="425"/>
      <c r="J44" s="425"/>
      <c r="K44" s="425"/>
      <c r="L44" s="425"/>
      <c r="M44" s="409"/>
      <c r="N44" s="426"/>
      <c r="O44" s="431"/>
      <c r="P44" s="432"/>
      <c r="Q44" s="433"/>
      <c r="R44" s="316" t="s">
        <v>0</v>
      </c>
      <c r="S44" s="427" t="s">
        <v>477</v>
      </c>
      <c r="T44" s="427"/>
      <c r="U44" s="317" t="s">
        <v>0</v>
      </c>
      <c r="V44" s="427" t="s">
        <v>478</v>
      </c>
      <c r="W44" s="427"/>
      <c r="X44" s="317" t="s">
        <v>0</v>
      </c>
      <c r="Y44" s="427" t="s">
        <v>479</v>
      </c>
      <c r="Z44" s="428"/>
      <c r="AA44" s="421"/>
      <c r="AB44" s="422"/>
      <c r="AC44" s="422"/>
      <c r="AD44" s="423"/>
      <c r="AE44" s="421"/>
      <c r="AF44" s="422"/>
      <c r="AG44" s="422"/>
      <c r="AH44" s="423"/>
      <c r="AI44" s="316" t="s">
        <v>0</v>
      </c>
      <c r="AJ44" s="427" t="s">
        <v>480</v>
      </c>
      <c r="AK44" s="428"/>
    </row>
    <row r="45" spans="1:37" ht="14.25" customHeight="1" x14ac:dyDescent="0.15">
      <c r="B45" s="392"/>
      <c r="C45" s="354"/>
      <c r="D45" s="68"/>
      <c r="E45" s="424" t="s">
        <v>83</v>
      </c>
      <c r="F45" s="425"/>
      <c r="G45" s="425"/>
      <c r="H45" s="425"/>
      <c r="I45" s="425"/>
      <c r="J45" s="425"/>
      <c r="K45" s="425"/>
      <c r="L45" s="425"/>
      <c r="M45" s="409"/>
      <c r="N45" s="426"/>
      <c r="O45" s="431"/>
      <c r="P45" s="432"/>
      <c r="Q45" s="433"/>
      <c r="R45" s="316" t="s">
        <v>0</v>
      </c>
      <c r="S45" s="427" t="s">
        <v>477</v>
      </c>
      <c r="T45" s="427"/>
      <c r="U45" s="317" t="s">
        <v>0</v>
      </c>
      <c r="V45" s="427" t="s">
        <v>478</v>
      </c>
      <c r="W45" s="427"/>
      <c r="X45" s="317" t="s">
        <v>0</v>
      </c>
      <c r="Y45" s="427" t="s">
        <v>479</v>
      </c>
      <c r="Z45" s="428"/>
      <c r="AA45" s="421"/>
      <c r="AB45" s="422"/>
      <c r="AC45" s="422"/>
      <c r="AD45" s="423"/>
      <c r="AE45" s="421"/>
      <c r="AF45" s="422"/>
      <c r="AG45" s="422"/>
      <c r="AH45" s="423"/>
      <c r="AI45" s="316" t="s">
        <v>0</v>
      </c>
      <c r="AJ45" s="427" t="s">
        <v>480</v>
      </c>
      <c r="AK45" s="428"/>
    </row>
    <row r="46" spans="1:37" ht="14.25" customHeight="1" x14ac:dyDescent="0.15">
      <c r="B46" s="392"/>
      <c r="C46" s="354"/>
      <c r="D46" s="68"/>
      <c r="E46" s="424" t="s">
        <v>7</v>
      </c>
      <c r="F46" s="425"/>
      <c r="G46" s="425"/>
      <c r="H46" s="425"/>
      <c r="I46" s="425"/>
      <c r="J46" s="425"/>
      <c r="K46" s="425"/>
      <c r="L46" s="425"/>
      <c r="M46" s="409"/>
      <c r="N46" s="426"/>
      <c r="O46" s="431"/>
      <c r="P46" s="432"/>
      <c r="Q46" s="433"/>
      <c r="R46" s="316" t="s">
        <v>0</v>
      </c>
      <c r="S46" s="427" t="s">
        <v>477</v>
      </c>
      <c r="T46" s="427"/>
      <c r="U46" s="317" t="s">
        <v>0</v>
      </c>
      <c r="V46" s="427" t="s">
        <v>478</v>
      </c>
      <c r="W46" s="427"/>
      <c r="X46" s="317" t="s">
        <v>0</v>
      </c>
      <c r="Y46" s="427" t="s">
        <v>479</v>
      </c>
      <c r="Z46" s="428"/>
      <c r="AA46" s="421"/>
      <c r="AB46" s="422"/>
      <c r="AC46" s="422"/>
      <c r="AD46" s="423"/>
      <c r="AE46" s="421"/>
      <c r="AF46" s="422"/>
      <c r="AG46" s="422"/>
      <c r="AH46" s="423"/>
      <c r="AI46" s="316" t="s">
        <v>0</v>
      </c>
      <c r="AJ46" s="427" t="s">
        <v>480</v>
      </c>
      <c r="AK46" s="428"/>
    </row>
    <row r="47" spans="1:37" ht="14.25" customHeight="1" x14ac:dyDescent="0.15">
      <c r="B47" s="392"/>
      <c r="C47" s="354"/>
      <c r="D47" s="68"/>
      <c r="E47" s="429" t="s">
        <v>84</v>
      </c>
      <c r="F47" s="430"/>
      <c r="G47" s="430"/>
      <c r="H47" s="430"/>
      <c r="I47" s="430"/>
      <c r="J47" s="430"/>
      <c r="K47" s="430"/>
      <c r="L47" s="430"/>
      <c r="M47" s="409"/>
      <c r="N47" s="426"/>
      <c r="O47" s="431"/>
      <c r="P47" s="432"/>
      <c r="Q47" s="433"/>
      <c r="R47" s="316" t="s">
        <v>0</v>
      </c>
      <c r="S47" s="427" t="s">
        <v>477</v>
      </c>
      <c r="T47" s="427"/>
      <c r="U47" s="317" t="s">
        <v>0</v>
      </c>
      <c r="V47" s="427" t="s">
        <v>478</v>
      </c>
      <c r="W47" s="427"/>
      <c r="X47" s="317" t="s">
        <v>0</v>
      </c>
      <c r="Y47" s="427" t="s">
        <v>479</v>
      </c>
      <c r="Z47" s="428"/>
      <c r="AA47" s="421"/>
      <c r="AB47" s="422"/>
      <c r="AC47" s="422"/>
      <c r="AD47" s="423"/>
      <c r="AE47" s="421"/>
      <c r="AF47" s="422"/>
      <c r="AG47" s="422"/>
      <c r="AH47" s="423"/>
      <c r="AI47" s="316" t="s">
        <v>0</v>
      </c>
      <c r="AJ47" s="427" t="s">
        <v>480</v>
      </c>
      <c r="AK47" s="428"/>
    </row>
    <row r="48" spans="1:37" ht="14.25" customHeight="1" x14ac:dyDescent="0.15">
      <c r="B48" s="392"/>
      <c r="C48" s="354"/>
      <c r="D48" s="68"/>
      <c r="E48" s="440" t="s">
        <v>482</v>
      </c>
      <c r="F48" s="441"/>
      <c r="G48" s="441"/>
      <c r="H48" s="441"/>
      <c r="I48" s="441"/>
      <c r="J48" s="441"/>
      <c r="K48" s="441"/>
      <c r="L48" s="441"/>
      <c r="M48" s="409"/>
      <c r="N48" s="426"/>
      <c r="O48" s="431"/>
      <c r="P48" s="432"/>
      <c r="Q48" s="433"/>
      <c r="R48" s="316" t="s">
        <v>0</v>
      </c>
      <c r="S48" s="427" t="s">
        <v>477</v>
      </c>
      <c r="T48" s="427"/>
      <c r="U48" s="317" t="s">
        <v>0</v>
      </c>
      <c r="V48" s="427" t="s">
        <v>478</v>
      </c>
      <c r="W48" s="427"/>
      <c r="X48" s="317" t="s">
        <v>0</v>
      </c>
      <c r="Y48" s="427" t="s">
        <v>479</v>
      </c>
      <c r="Z48" s="428"/>
      <c r="AA48" s="421"/>
      <c r="AB48" s="422"/>
      <c r="AC48" s="422"/>
      <c r="AD48" s="423"/>
      <c r="AE48" s="421"/>
      <c r="AF48" s="422"/>
      <c r="AG48" s="422"/>
      <c r="AH48" s="423"/>
      <c r="AI48" s="316" t="s">
        <v>0</v>
      </c>
      <c r="AJ48" s="427" t="s">
        <v>480</v>
      </c>
      <c r="AK48" s="428"/>
    </row>
    <row r="49" spans="2:37" ht="14.25" customHeight="1" x14ac:dyDescent="0.15">
      <c r="B49" s="392"/>
      <c r="C49" s="354"/>
      <c r="D49" s="69"/>
      <c r="E49" s="440" t="s">
        <v>483</v>
      </c>
      <c r="F49" s="442"/>
      <c r="G49" s="442"/>
      <c r="H49" s="442"/>
      <c r="I49" s="442"/>
      <c r="J49" s="442"/>
      <c r="K49" s="442"/>
      <c r="L49" s="442"/>
      <c r="M49" s="409"/>
      <c r="N49" s="426"/>
      <c r="O49" s="431"/>
      <c r="P49" s="432"/>
      <c r="Q49" s="433"/>
      <c r="R49" s="316" t="s">
        <v>0</v>
      </c>
      <c r="S49" s="427" t="s">
        <v>477</v>
      </c>
      <c r="T49" s="427"/>
      <c r="U49" s="317" t="s">
        <v>0</v>
      </c>
      <c r="V49" s="427" t="s">
        <v>478</v>
      </c>
      <c r="W49" s="427"/>
      <c r="X49" s="317" t="s">
        <v>0</v>
      </c>
      <c r="Y49" s="427" t="s">
        <v>479</v>
      </c>
      <c r="Z49" s="428"/>
      <c r="AA49" s="421"/>
      <c r="AB49" s="422"/>
      <c r="AC49" s="422"/>
      <c r="AD49" s="423"/>
      <c r="AE49" s="421"/>
      <c r="AF49" s="422"/>
      <c r="AG49" s="422"/>
      <c r="AH49" s="423"/>
      <c r="AI49" s="316" t="s">
        <v>0</v>
      </c>
      <c r="AJ49" s="427" t="s">
        <v>480</v>
      </c>
      <c r="AK49" s="428"/>
    </row>
    <row r="50" spans="2:37" ht="14.25" customHeight="1" x14ac:dyDescent="0.15">
      <c r="B50" s="392"/>
      <c r="C50" s="354"/>
      <c r="D50" s="69"/>
      <c r="E50" s="445" t="s">
        <v>85</v>
      </c>
      <c r="F50" s="446"/>
      <c r="G50" s="446"/>
      <c r="H50" s="446"/>
      <c r="I50" s="446"/>
      <c r="J50" s="446"/>
      <c r="K50" s="446"/>
      <c r="L50" s="446"/>
      <c r="M50" s="409"/>
      <c r="N50" s="426"/>
      <c r="O50" s="431"/>
      <c r="P50" s="432"/>
      <c r="Q50" s="433"/>
      <c r="R50" s="316" t="s">
        <v>0</v>
      </c>
      <c r="S50" s="427" t="s">
        <v>477</v>
      </c>
      <c r="T50" s="427"/>
      <c r="U50" s="317" t="s">
        <v>0</v>
      </c>
      <c r="V50" s="427" t="s">
        <v>478</v>
      </c>
      <c r="W50" s="427"/>
      <c r="X50" s="317" t="s">
        <v>0</v>
      </c>
      <c r="Y50" s="427" t="s">
        <v>479</v>
      </c>
      <c r="Z50" s="428"/>
      <c r="AA50" s="421"/>
      <c r="AB50" s="422"/>
      <c r="AC50" s="422"/>
      <c r="AD50" s="423"/>
      <c r="AE50" s="421"/>
      <c r="AF50" s="422"/>
      <c r="AG50" s="422"/>
      <c r="AH50" s="423"/>
      <c r="AI50" s="316" t="s">
        <v>0</v>
      </c>
      <c r="AJ50" s="427" t="s">
        <v>480</v>
      </c>
      <c r="AK50" s="428"/>
    </row>
    <row r="51" spans="2:37" ht="14.25" customHeight="1" thickBot="1" x14ac:dyDescent="0.2">
      <c r="B51" s="392"/>
      <c r="C51" s="354"/>
      <c r="D51" s="69"/>
      <c r="E51" s="443" t="s">
        <v>86</v>
      </c>
      <c r="F51" s="444"/>
      <c r="G51" s="444"/>
      <c r="H51" s="444"/>
      <c r="I51" s="444"/>
      <c r="J51" s="444"/>
      <c r="K51" s="444"/>
      <c r="L51" s="444"/>
      <c r="M51" s="409"/>
      <c r="N51" s="426"/>
      <c r="O51" s="431"/>
      <c r="P51" s="432"/>
      <c r="Q51" s="433"/>
      <c r="R51" s="316" t="s">
        <v>0</v>
      </c>
      <c r="S51" s="427" t="s">
        <v>477</v>
      </c>
      <c r="T51" s="427"/>
      <c r="U51" s="317" t="s">
        <v>0</v>
      </c>
      <c r="V51" s="427" t="s">
        <v>478</v>
      </c>
      <c r="W51" s="427"/>
      <c r="X51" s="317" t="s">
        <v>0</v>
      </c>
      <c r="Y51" s="427" t="s">
        <v>479</v>
      </c>
      <c r="Z51" s="428"/>
      <c r="AA51" s="421"/>
      <c r="AB51" s="422"/>
      <c r="AC51" s="422"/>
      <c r="AD51" s="423"/>
      <c r="AE51" s="421"/>
      <c r="AF51" s="422"/>
      <c r="AG51" s="422"/>
      <c r="AH51" s="423"/>
      <c r="AI51" s="316" t="s">
        <v>0</v>
      </c>
      <c r="AJ51" s="427" t="s">
        <v>480</v>
      </c>
      <c r="AK51" s="428"/>
    </row>
    <row r="52" spans="2:37" ht="14.25" customHeight="1" thickTop="1" x14ac:dyDescent="0.15">
      <c r="B52" s="392"/>
      <c r="C52" s="354"/>
      <c r="D52" s="71"/>
      <c r="E52" s="447" t="s">
        <v>484</v>
      </c>
      <c r="F52" s="447"/>
      <c r="G52" s="447"/>
      <c r="H52" s="447"/>
      <c r="I52" s="447"/>
      <c r="J52" s="447"/>
      <c r="K52" s="447"/>
      <c r="L52" s="447"/>
      <c r="M52" s="409"/>
      <c r="N52" s="426"/>
      <c r="O52" s="431"/>
      <c r="P52" s="432"/>
      <c r="Q52" s="433"/>
      <c r="R52" s="316" t="s">
        <v>0</v>
      </c>
      <c r="S52" s="427" t="s">
        <v>477</v>
      </c>
      <c r="T52" s="427"/>
      <c r="U52" s="317" t="s">
        <v>0</v>
      </c>
      <c r="V52" s="427" t="s">
        <v>478</v>
      </c>
      <c r="W52" s="427"/>
      <c r="X52" s="317" t="s">
        <v>0</v>
      </c>
      <c r="Y52" s="427" t="s">
        <v>479</v>
      </c>
      <c r="Z52" s="428"/>
      <c r="AA52" s="421"/>
      <c r="AB52" s="422"/>
      <c r="AC52" s="422"/>
      <c r="AD52" s="423"/>
      <c r="AE52" s="421"/>
      <c r="AF52" s="422"/>
      <c r="AG52" s="422"/>
      <c r="AH52" s="423"/>
      <c r="AI52" s="316" t="s">
        <v>0</v>
      </c>
      <c r="AJ52" s="427" t="s">
        <v>480</v>
      </c>
      <c r="AK52" s="428"/>
    </row>
    <row r="53" spans="2:37" ht="14.25" customHeight="1" x14ac:dyDescent="0.15">
      <c r="B53" s="392"/>
      <c r="C53" s="354"/>
      <c r="D53" s="68"/>
      <c r="E53" s="429" t="s">
        <v>485</v>
      </c>
      <c r="F53" s="430"/>
      <c r="G53" s="430"/>
      <c r="H53" s="430"/>
      <c r="I53" s="430"/>
      <c r="J53" s="430"/>
      <c r="K53" s="430"/>
      <c r="L53" s="430"/>
      <c r="M53" s="409"/>
      <c r="N53" s="426"/>
      <c r="O53" s="431"/>
      <c r="P53" s="432"/>
      <c r="Q53" s="433"/>
      <c r="R53" s="316" t="s">
        <v>0</v>
      </c>
      <c r="S53" s="427" t="s">
        <v>477</v>
      </c>
      <c r="T53" s="427"/>
      <c r="U53" s="317" t="s">
        <v>0</v>
      </c>
      <c r="V53" s="427" t="s">
        <v>478</v>
      </c>
      <c r="W53" s="427"/>
      <c r="X53" s="317" t="s">
        <v>0</v>
      </c>
      <c r="Y53" s="427" t="s">
        <v>479</v>
      </c>
      <c r="Z53" s="428"/>
      <c r="AA53" s="421"/>
      <c r="AB53" s="422"/>
      <c r="AC53" s="422"/>
      <c r="AD53" s="423"/>
      <c r="AE53" s="421"/>
      <c r="AF53" s="422"/>
      <c r="AG53" s="422"/>
      <c r="AH53" s="423"/>
      <c r="AI53" s="316" t="s">
        <v>0</v>
      </c>
      <c r="AJ53" s="427" t="s">
        <v>480</v>
      </c>
      <c r="AK53" s="428"/>
    </row>
    <row r="54" spans="2:37" ht="14.25" customHeight="1" x14ac:dyDescent="0.15">
      <c r="B54" s="392"/>
      <c r="C54" s="355"/>
      <c r="D54" s="68"/>
      <c r="E54" s="429" t="s">
        <v>486</v>
      </c>
      <c r="F54" s="430"/>
      <c r="G54" s="430"/>
      <c r="H54" s="430"/>
      <c r="I54" s="430"/>
      <c r="J54" s="430"/>
      <c r="K54" s="430"/>
      <c r="L54" s="430"/>
      <c r="M54" s="409"/>
      <c r="N54" s="426"/>
      <c r="O54" s="431"/>
      <c r="P54" s="432"/>
      <c r="Q54" s="433"/>
      <c r="R54" s="316" t="s">
        <v>0</v>
      </c>
      <c r="S54" s="427" t="s">
        <v>477</v>
      </c>
      <c r="T54" s="427"/>
      <c r="U54" s="317" t="s">
        <v>0</v>
      </c>
      <c r="V54" s="427" t="s">
        <v>478</v>
      </c>
      <c r="W54" s="427"/>
      <c r="X54" s="317" t="s">
        <v>0</v>
      </c>
      <c r="Y54" s="427" t="s">
        <v>479</v>
      </c>
      <c r="Z54" s="428"/>
      <c r="AA54" s="421"/>
      <c r="AB54" s="422"/>
      <c r="AC54" s="422"/>
      <c r="AD54" s="423"/>
      <c r="AE54" s="421"/>
      <c r="AF54" s="422"/>
      <c r="AG54" s="422"/>
      <c r="AH54" s="423"/>
      <c r="AI54" s="316" t="s">
        <v>0</v>
      </c>
      <c r="AJ54" s="427" t="s">
        <v>480</v>
      </c>
      <c r="AK54" s="428"/>
    </row>
    <row r="55" spans="2:37" ht="14.25" customHeight="1" x14ac:dyDescent="0.15">
      <c r="B55" s="318"/>
      <c r="C55" s="386" t="s">
        <v>487</v>
      </c>
      <c r="D55" s="387"/>
      <c r="E55" s="387"/>
      <c r="F55" s="387"/>
      <c r="G55" s="387"/>
      <c r="H55" s="387"/>
      <c r="I55" s="387"/>
      <c r="J55" s="387"/>
      <c r="K55" s="387"/>
      <c r="L55" s="387"/>
      <c r="M55" s="409"/>
      <c r="N55" s="426"/>
      <c r="O55" s="431"/>
      <c r="P55" s="432"/>
      <c r="Q55" s="433"/>
      <c r="R55" s="316" t="s">
        <v>0</v>
      </c>
      <c r="S55" s="427" t="s">
        <v>477</v>
      </c>
      <c r="T55" s="427"/>
      <c r="U55" s="317" t="s">
        <v>0</v>
      </c>
      <c r="V55" s="427" t="s">
        <v>478</v>
      </c>
      <c r="W55" s="427"/>
      <c r="X55" s="317" t="s">
        <v>0</v>
      </c>
      <c r="Y55" s="427" t="s">
        <v>479</v>
      </c>
      <c r="Z55" s="428"/>
      <c r="AA55" s="421"/>
      <c r="AB55" s="422"/>
      <c r="AC55" s="422"/>
      <c r="AD55" s="423"/>
      <c r="AE55" s="421"/>
      <c r="AF55" s="422"/>
      <c r="AG55" s="422"/>
      <c r="AH55" s="423"/>
      <c r="AI55" s="448"/>
      <c r="AJ55" s="449"/>
      <c r="AK55" s="450"/>
    </row>
    <row r="56" spans="2:37" ht="14.25" customHeight="1" x14ac:dyDescent="0.15">
      <c r="B56" s="318"/>
      <c r="C56" s="386" t="s">
        <v>488</v>
      </c>
      <c r="D56" s="387"/>
      <c r="E56" s="387"/>
      <c r="F56" s="387"/>
      <c r="G56" s="387"/>
      <c r="H56" s="387"/>
      <c r="I56" s="387"/>
      <c r="J56" s="387"/>
      <c r="K56" s="387"/>
      <c r="L56" s="387"/>
      <c r="M56" s="409"/>
      <c r="N56" s="426"/>
      <c r="O56" s="431"/>
      <c r="P56" s="432"/>
      <c r="Q56" s="433"/>
      <c r="R56" s="316" t="s">
        <v>0</v>
      </c>
      <c r="S56" s="427" t="s">
        <v>477</v>
      </c>
      <c r="T56" s="427"/>
      <c r="U56" s="317" t="s">
        <v>0</v>
      </c>
      <c r="V56" s="427" t="s">
        <v>478</v>
      </c>
      <c r="W56" s="427"/>
      <c r="X56" s="317" t="s">
        <v>0</v>
      </c>
      <c r="Y56" s="427" t="s">
        <v>479</v>
      </c>
      <c r="Z56" s="428"/>
      <c r="AA56" s="421"/>
      <c r="AB56" s="422"/>
      <c r="AC56" s="422"/>
      <c r="AD56" s="423"/>
      <c r="AE56" s="421"/>
      <c r="AF56" s="422"/>
      <c r="AG56" s="422"/>
      <c r="AH56" s="423"/>
      <c r="AI56" s="448"/>
      <c r="AJ56" s="449"/>
      <c r="AK56" s="450"/>
    </row>
    <row r="57" spans="2:37" ht="14.25" customHeight="1" x14ac:dyDescent="0.15">
      <c r="B57" s="463" t="s">
        <v>489</v>
      </c>
      <c r="C57" s="440"/>
      <c r="D57" s="440"/>
      <c r="E57" s="440"/>
      <c r="F57" s="440"/>
      <c r="G57" s="440"/>
      <c r="H57" s="440"/>
      <c r="I57" s="440"/>
      <c r="J57" s="440"/>
      <c r="K57" s="464"/>
      <c r="L57" s="61"/>
      <c r="M57" s="319"/>
      <c r="N57" s="319"/>
      <c r="O57" s="319"/>
      <c r="P57" s="319"/>
      <c r="Q57" s="319"/>
      <c r="R57" s="320"/>
      <c r="S57" s="320"/>
      <c r="T57" s="320"/>
      <c r="U57" s="321"/>
      <c r="V57" s="322"/>
      <c r="W57" s="1"/>
      <c r="X57" s="1"/>
      <c r="Y57" s="1"/>
      <c r="Z57" s="1"/>
      <c r="AA57" s="1"/>
      <c r="AB57" s="323"/>
      <c r="AC57" s="323"/>
      <c r="AD57" s="323"/>
      <c r="AJ57" s="14"/>
      <c r="AK57" s="17"/>
    </row>
    <row r="58" spans="2:37" ht="14.25" customHeight="1" x14ac:dyDescent="0.15">
      <c r="B58" s="465" t="s">
        <v>490</v>
      </c>
      <c r="C58" s="465"/>
      <c r="D58" s="465"/>
      <c r="E58" s="465"/>
      <c r="F58" s="465"/>
      <c r="G58" s="465"/>
      <c r="H58" s="465"/>
      <c r="I58" s="465"/>
      <c r="J58" s="465"/>
      <c r="K58" s="466"/>
      <c r="L58" s="467"/>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9"/>
    </row>
    <row r="59" spans="2:37" ht="14.25" customHeight="1" x14ac:dyDescent="0.15">
      <c r="B59" s="451" t="s">
        <v>38</v>
      </c>
      <c r="C59" s="451"/>
      <c r="D59" s="451"/>
      <c r="E59" s="451"/>
      <c r="F59" s="451"/>
      <c r="G59" s="451"/>
      <c r="H59" s="451"/>
      <c r="I59" s="451"/>
      <c r="J59" s="451"/>
      <c r="K59" s="451"/>
      <c r="L59" s="324"/>
      <c r="M59" s="319"/>
      <c r="N59" s="319"/>
      <c r="O59" s="319"/>
      <c r="P59" s="319"/>
      <c r="Q59" s="319"/>
      <c r="R59" s="320"/>
      <c r="S59" s="320"/>
      <c r="T59" s="320"/>
      <c r="U59" s="321"/>
      <c r="V59" s="322" t="s">
        <v>65</v>
      </c>
      <c r="W59" s="1"/>
      <c r="X59" s="1"/>
      <c r="Y59" s="1"/>
      <c r="Z59" s="1"/>
      <c r="AA59" s="1"/>
      <c r="AB59" s="323"/>
      <c r="AC59" s="323"/>
      <c r="AD59" s="323"/>
      <c r="AJ59" s="14"/>
      <c r="AK59" s="17"/>
    </row>
    <row r="60" spans="2:37" ht="14.25" customHeight="1" x14ac:dyDescent="0.15">
      <c r="B60" s="463" t="s">
        <v>66</v>
      </c>
      <c r="C60" s="440"/>
      <c r="D60" s="440"/>
      <c r="E60" s="440"/>
      <c r="F60" s="440"/>
      <c r="G60" s="440"/>
      <c r="H60" s="440"/>
      <c r="I60" s="440"/>
      <c r="J60" s="440"/>
      <c r="K60" s="440"/>
      <c r="L60" s="378"/>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470"/>
    </row>
    <row r="61" spans="2:37" ht="14.25" customHeight="1" x14ac:dyDescent="0.15">
      <c r="B61" s="453" t="s">
        <v>39</v>
      </c>
      <c r="C61" s="454"/>
      <c r="D61" s="454"/>
      <c r="E61" s="454"/>
      <c r="F61" s="454"/>
      <c r="G61" s="454"/>
      <c r="H61" s="454"/>
      <c r="I61" s="454"/>
      <c r="J61" s="454"/>
      <c r="K61" s="454"/>
      <c r="L61" s="455"/>
      <c r="M61" s="455"/>
      <c r="N61" s="455"/>
      <c r="O61" s="325"/>
      <c r="P61" s="326"/>
      <c r="Q61" s="327"/>
      <c r="R61" s="327"/>
      <c r="S61" s="327"/>
      <c r="T61" s="327"/>
      <c r="U61" s="320"/>
      <c r="V61" s="322"/>
      <c r="W61" s="1"/>
      <c r="X61" s="1"/>
      <c r="Y61" s="1"/>
      <c r="Z61" s="1"/>
      <c r="AA61" s="1"/>
      <c r="AB61" s="323"/>
      <c r="AC61" s="323"/>
      <c r="AD61" s="323"/>
      <c r="AJ61" s="14"/>
      <c r="AK61" s="17"/>
    </row>
    <row r="62" spans="2:37" ht="14.25" customHeight="1" x14ac:dyDescent="0.15">
      <c r="B62" s="353" t="s">
        <v>40</v>
      </c>
      <c r="C62" s="383" t="s">
        <v>41</v>
      </c>
      <c r="D62" s="384"/>
      <c r="E62" s="384"/>
      <c r="F62" s="384"/>
      <c r="G62" s="384"/>
      <c r="H62" s="384"/>
      <c r="I62" s="384"/>
      <c r="J62" s="384"/>
      <c r="K62" s="384"/>
      <c r="L62" s="384"/>
      <c r="M62" s="384"/>
      <c r="N62" s="384"/>
      <c r="O62" s="384"/>
      <c r="P62" s="384"/>
      <c r="Q62" s="384"/>
      <c r="R62" s="384"/>
      <c r="S62" s="384"/>
      <c r="T62" s="384"/>
      <c r="U62" s="383" t="s">
        <v>42</v>
      </c>
      <c r="V62" s="384"/>
      <c r="W62" s="384"/>
      <c r="X62" s="384"/>
      <c r="Y62" s="384"/>
      <c r="Z62" s="384"/>
      <c r="AA62" s="384"/>
      <c r="AB62" s="384"/>
      <c r="AC62" s="384"/>
      <c r="AD62" s="384"/>
      <c r="AE62" s="384"/>
      <c r="AF62" s="384"/>
      <c r="AG62" s="384"/>
      <c r="AH62" s="384"/>
      <c r="AI62" s="384"/>
      <c r="AJ62" s="384"/>
      <c r="AK62" s="385"/>
    </row>
    <row r="63" spans="2:37" x14ac:dyDescent="0.15">
      <c r="B63" s="354"/>
      <c r="C63" s="407"/>
      <c r="D63" s="456"/>
      <c r="E63" s="456"/>
      <c r="F63" s="456"/>
      <c r="G63" s="456"/>
      <c r="H63" s="456"/>
      <c r="I63" s="456"/>
      <c r="J63" s="456"/>
      <c r="K63" s="456"/>
      <c r="L63" s="456"/>
      <c r="M63" s="456"/>
      <c r="N63" s="456"/>
      <c r="O63" s="456"/>
      <c r="P63" s="456"/>
      <c r="Q63" s="456"/>
      <c r="R63" s="456"/>
      <c r="S63" s="456"/>
      <c r="T63" s="456"/>
      <c r="U63" s="407"/>
      <c r="V63" s="456"/>
      <c r="W63" s="456"/>
      <c r="X63" s="456"/>
      <c r="Y63" s="456"/>
      <c r="Z63" s="456"/>
      <c r="AA63" s="456"/>
      <c r="AB63" s="456"/>
      <c r="AC63" s="456"/>
      <c r="AD63" s="456"/>
      <c r="AE63" s="456"/>
      <c r="AF63" s="456"/>
      <c r="AG63" s="456"/>
      <c r="AH63" s="456"/>
      <c r="AI63" s="456"/>
      <c r="AJ63" s="456"/>
      <c r="AK63" s="460"/>
    </row>
    <row r="64" spans="2:37" x14ac:dyDescent="0.15">
      <c r="B64" s="354"/>
      <c r="C64" s="457"/>
      <c r="D64" s="408"/>
      <c r="E64" s="408"/>
      <c r="F64" s="408"/>
      <c r="G64" s="408"/>
      <c r="H64" s="408"/>
      <c r="I64" s="408"/>
      <c r="J64" s="408"/>
      <c r="K64" s="408"/>
      <c r="L64" s="408"/>
      <c r="M64" s="408"/>
      <c r="N64" s="408"/>
      <c r="O64" s="408"/>
      <c r="P64" s="408"/>
      <c r="Q64" s="408"/>
      <c r="R64" s="408"/>
      <c r="S64" s="408"/>
      <c r="T64" s="408"/>
      <c r="U64" s="457"/>
      <c r="V64" s="408"/>
      <c r="W64" s="408"/>
      <c r="X64" s="408"/>
      <c r="Y64" s="408"/>
      <c r="Z64" s="408"/>
      <c r="AA64" s="408"/>
      <c r="AB64" s="408"/>
      <c r="AC64" s="408"/>
      <c r="AD64" s="408"/>
      <c r="AE64" s="408"/>
      <c r="AF64" s="408"/>
      <c r="AG64" s="408"/>
      <c r="AH64" s="408"/>
      <c r="AI64" s="408"/>
      <c r="AJ64" s="408"/>
      <c r="AK64" s="461"/>
    </row>
    <row r="65" spans="2:37" x14ac:dyDescent="0.15">
      <c r="B65" s="354"/>
      <c r="C65" s="457"/>
      <c r="D65" s="408"/>
      <c r="E65" s="408"/>
      <c r="F65" s="408"/>
      <c r="G65" s="408"/>
      <c r="H65" s="408"/>
      <c r="I65" s="408"/>
      <c r="J65" s="408"/>
      <c r="K65" s="408"/>
      <c r="L65" s="408"/>
      <c r="M65" s="408"/>
      <c r="N65" s="408"/>
      <c r="O65" s="408"/>
      <c r="P65" s="408"/>
      <c r="Q65" s="408"/>
      <c r="R65" s="408"/>
      <c r="S65" s="408"/>
      <c r="T65" s="408"/>
      <c r="U65" s="457"/>
      <c r="V65" s="408"/>
      <c r="W65" s="408"/>
      <c r="X65" s="408"/>
      <c r="Y65" s="408"/>
      <c r="Z65" s="408"/>
      <c r="AA65" s="408"/>
      <c r="AB65" s="408"/>
      <c r="AC65" s="408"/>
      <c r="AD65" s="408"/>
      <c r="AE65" s="408"/>
      <c r="AF65" s="408"/>
      <c r="AG65" s="408"/>
      <c r="AH65" s="408"/>
      <c r="AI65" s="408"/>
      <c r="AJ65" s="408"/>
      <c r="AK65" s="461"/>
    </row>
    <row r="66" spans="2:37" x14ac:dyDescent="0.15">
      <c r="B66" s="355"/>
      <c r="C66" s="458"/>
      <c r="D66" s="459"/>
      <c r="E66" s="459"/>
      <c r="F66" s="459"/>
      <c r="G66" s="459"/>
      <c r="H66" s="459"/>
      <c r="I66" s="459"/>
      <c r="J66" s="459"/>
      <c r="K66" s="459"/>
      <c r="L66" s="459"/>
      <c r="M66" s="459"/>
      <c r="N66" s="459"/>
      <c r="O66" s="459"/>
      <c r="P66" s="459"/>
      <c r="Q66" s="459"/>
      <c r="R66" s="459"/>
      <c r="S66" s="459"/>
      <c r="T66" s="459"/>
      <c r="U66" s="458"/>
      <c r="V66" s="459"/>
      <c r="W66" s="459"/>
      <c r="X66" s="459"/>
      <c r="Y66" s="459"/>
      <c r="Z66" s="459"/>
      <c r="AA66" s="459"/>
      <c r="AB66" s="459"/>
      <c r="AC66" s="459"/>
      <c r="AD66" s="459"/>
      <c r="AE66" s="459"/>
      <c r="AF66" s="459"/>
      <c r="AG66" s="459"/>
      <c r="AH66" s="459"/>
      <c r="AI66" s="459"/>
      <c r="AJ66" s="459"/>
      <c r="AK66" s="462"/>
    </row>
    <row r="67" spans="2:37" ht="14.25" customHeight="1" x14ac:dyDescent="0.15">
      <c r="B67" s="347" t="s">
        <v>43</v>
      </c>
      <c r="C67" s="348"/>
      <c r="D67" s="348"/>
      <c r="E67" s="348"/>
      <c r="F67" s="349"/>
      <c r="G67" s="451" t="s">
        <v>44</v>
      </c>
      <c r="H67" s="451"/>
      <c r="I67" s="451"/>
      <c r="J67" s="451"/>
      <c r="K67" s="451"/>
      <c r="L67" s="451"/>
      <c r="M67" s="451"/>
      <c r="N67" s="451"/>
      <c r="O67" s="451"/>
      <c r="P67" s="451"/>
      <c r="Q67" s="451"/>
      <c r="R67" s="451"/>
      <c r="S67" s="451"/>
      <c r="T67" s="451"/>
      <c r="U67" s="452"/>
      <c r="V67" s="452"/>
      <c r="W67" s="452"/>
      <c r="X67" s="452"/>
      <c r="Y67" s="452"/>
      <c r="Z67" s="452"/>
      <c r="AA67" s="452"/>
      <c r="AB67" s="452"/>
      <c r="AC67" s="452"/>
      <c r="AD67" s="452"/>
      <c r="AE67" s="452"/>
      <c r="AF67" s="452"/>
      <c r="AG67" s="452"/>
      <c r="AH67" s="452"/>
      <c r="AI67" s="452"/>
      <c r="AJ67" s="452"/>
      <c r="AK67" s="452"/>
    </row>
    <row r="69" spans="2:37" x14ac:dyDescent="0.15">
      <c r="B69" s="14" t="s">
        <v>67</v>
      </c>
    </row>
    <row r="70" spans="2:37" x14ac:dyDescent="0.15">
      <c r="B70" s="14" t="s">
        <v>68</v>
      </c>
    </row>
    <row r="71" spans="2:37" x14ac:dyDescent="0.15">
      <c r="B71" s="14" t="s">
        <v>69</v>
      </c>
    </row>
    <row r="72" spans="2:37" x14ac:dyDescent="0.15">
      <c r="B72" s="14" t="s">
        <v>491</v>
      </c>
    </row>
    <row r="73" spans="2:37" x14ac:dyDescent="0.15">
      <c r="B73" s="14" t="s">
        <v>46</v>
      </c>
    </row>
    <row r="74" spans="2:37" x14ac:dyDescent="0.15">
      <c r="B74" s="14" t="s">
        <v>492</v>
      </c>
    </row>
    <row r="75" spans="2:37" x14ac:dyDescent="0.15">
      <c r="B75" s="14" t="s">
        <v>493</v>
      </c>
    </row>
    <row r="76" spans="2:37" x14ac:dyDescent="0.15">
      <c r="B76" s="14"/>
      <c r="E76" s="3" t="s">
        <v>494</v>
      </c>
    </row>
    <row r="77" spans="2:37" x14ac:dyDescent="0.15">
      <c r="B77" s="14" t="s">
        <v>495</v>
      </c>
    </row>
    <row r="78" spans="2:37" x14ac:dyDescent="0.15">
      <c r="B78" s="14" t="s">
        <v>496</v>
      </c>
    </row>
    <row r="79" spans="2:37" x14ac:dyDescent="0.15">
      <c r="E79" s="14" t="s">
        <v>497</v>
      </c>
    </row>
    <row r="90" spans="2:2" ht="12.75" customHeight="1" x14ac:dyDescent="0.15">
      <c r="B90" s="46"/>
    </row>
    <row r="91" spans="2:2" ht="12.75" customHeight="1" x14ac:dyDescent="0.15">
      <c r="B91" s="46" t="s">
        <v>73</v>
      </c>
    </row>
    <row r="92" spans="2:2" ht="12.75" customHeight="1" x14ac:dyDescent="0.15">
      <c r="B92" s="46" t="s">
        <v>74</v>
      </c>
    </row>
    <row r="93" spans="2:2" ht="12.75" customHeight="1" x14ac:dyDescent="0.15">
      <c r="B93" s="46" t="s">
        <v>75</v>
      </c>
    </row>
    <row r="94" spans="2:2" ht="12.75" customHeight="1" x14ac:dyDescent="0.15">
      <c r="B94" s="46" t="s">
        <v>76</v>
      </c>
    </row>
    <row r="95" spans="2:2" ht="12.75" customHeight="1" x14ac:dyDescent="0.15">
      <c r="B95" s="46" t="s">
        <v>77</v>
      </c>
    </row>
    <row r="96" spans="2:2" ht="12.75" customHeight="1" x14ac:dyDescent="0.15">
      <c r="B96" s="46" t="s">
        <v>78</v>
      </c>
    </row>
    <row r="97" spans="2:2" ht="12.75" customHeight="1" x14ac:dyDescent="0.15">
      <c r="B97" s="46" t="s">
        <v>79</v>
      </c>
    </row>
    <row r="98" spans="2:2" ht="12.75" customHeight="1" x14ac:dyDescent="0.15">
      <c r="B98" s="46" t="s">
        <v>80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28"/>
    </row>
    <row r="233" spans="1:1" x14ac:dyDescent="0.15">
      <c r="A233" s="328"/>
    </row>
    <row r="282" spans="1:1" x14ac:dyDescent="0.15">
      <c r="A282" s="328"/>
    </row>
    <row r="309" spans="1:1" x14ac:dyDescent="0.15">
      <c r="A309" s="59"/>
    </row>
    <row r="359" spans="1:1" x14ac:dyDescent="0.15">
      <c r="A359" s="328"/>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28"/>
    </row>
    <row r="601" spans="1:1" x14ac:dyDescent="0.15">
      <c r="A601" s="328"/>
    </row>
    <row r="645" spans="1:1" x14ac:dyDescent="0.15">
      <c r="A645" s="328"/>
    </row>
    <row r="681" spans="1:1" x14ac:dyDescent="0.15">
      <c r="A681" s="59"/>
    </row>
    <row r="720" spans="1:1" x14ac:dyDescent="0.15">
      <c r="A720" s="328"/>
    </row>
    <row r="749" spans="1:1" x14ac:dyDescent="0.15">
      <c r="A749" s="328"/>
    </row>
    <row r="788" spans="1:1" x14ac:dyDescent="0.15">
      <c r="A788" s="328"/>
    </row>
    <row r="827" spans="1:1" x14ac:dyDescent="0.15">
      <c r="A827" s="328"/>
    </row>
    <row r="855" spans="1:1" x14ac:dyDescent="0.15">
      <c r="A855" s="328"/>
    </row>
    <row r="895" spans="1:1" x14ac:dyDescent="0.15">
      <c r="A895" s="328"/>
    </row>
    <row r="935" spans="1:1" x14ac:dyDescent="0.15">
      <c r="A935" s="328"/>
    </row>
    <row r="964" spans="1:1" x14ac:dyDescent="0.15">
      <c r="A964" s="328"/>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1"/>
  <dataValidations count="2">
    <dataValidation type="list" allowBlank="1" showInputMessage="1" showErrorMessage="1" sqref="R42:R56 U42:U56 X42:X56 AI42:AI54" xr:uid="{630B60F7-B788-4C5C-9828-2087266D1793}">
      <formula1>"□,■"</formula1>
    </dataValidation>
    <dataValidation type="list" allowBlank="1" showInputMessage="1" showErrorMessage="1" sqref="M42:N56" xr:uid="{EAE815C9-A04E-46F9-9D55-902987F92CC7}">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5D0CF-7CFA-405B-B372-5C726B0D23FB}">
  <sheetPr>
    <pageSetUpPr fitToPage="1"/>
  </sheetPr>
  <dimension ref="B2:AD123"/>
  <sheetViews>
    <sheetView view="pageBreakPreview" zoomScale="70" zoomScaleNormal="100" zoomScaleSheetLayoutView="70" workbookViewId="0">
      <selection activeCell="B42" sqref="B42:X47"/>
    </sheetView>
  </sheetViews>
  <sheetFormatPr defaultColWidth="3.5" defaultRowHeight="13.5" x14ac:dyDescent="0.15"/>
  <cols>
    <col min="1" max="1" width="3.5" style="96"/>
    <col min="2" max="2" width="3" style="190" customWidth="1"/>
    <col min="3" max="7" width="3.5" style="96"/>
    <col min="8" max="8" width="2.5" style="96" customWidth="1"/>
    <col min="9" max="28" width="3.5" style="96"/>
    <col min="29" max="29" width="6.75" style="96" customWidth="1"/>
    <col min="30" max="257" width="3.5" style="96"/>
    <col min="258" max="258" width="3" style="96" customWidth="1"/>
    <col min="259" max="263" width="3.5" style="96"/>
    <col min="264" max="264" width="2.5" style="96" customWidth="1"/>
    <col min="265" max="284" width="3.5" style="96"/>
    <col min="285" max="285" width="6.75" style="96" customWidth="1"/>
    <col min="286" max="513" width="3.5" style="96"/>
    <col min="514" max="514" width="3" style="96" customWidth="1"/>
    <col min="515" max="519" width="3.5" style="96"/>
    <col min="520" max="520" width="2.5" style="96" customWidth="1"/>
    <col min="521" max="540" width="3.5" style="96"/>
    <col min="541" max="541" width="6.75" style="96" customWidth="1"/>
    <col min="542" max="769" width="3.5" style="96"/>
    <col min="770" max="770" width="3" style="96" customWidth="1"/>
    <col min="771" max="775" width="3.5" style="96"/>
    <col min="776" max="776" width="2.5" style="96" customWidth="1"/>
    <col min="777" max="796" width="3.5" style="96"/>
    <col min="797" max="797" width="6.75" style="96" customWidth="1"/>
    <col min="798" max="1025" width="3.5" style="96"/>
    <col min="1026" max="1026" width="3" style="96" customWidth="1"/>
    <col min="1027" max="1031" width="3.5" style="96"/>
    <col min="1032" max="1032" width="2.5" style="96" customWidth="1"/>
    <col min="1033" max="1052" width="3.5" style="96"/>
    <col min="1053" max="1053" width="6.75" style="96" customWidth="1"/>
    <col min="1054" max="1281" width="3.5" style="96"/>
    <col min="1282" max="1282" width="3" style="96" customWidth="1"/>
    <col min="1283" max="1287" width="3.5" style="96"/>
    <col min="1288" max="1288" width="2.5" style="96" customWidth="1"/>
    <col min="1289" max="1308" width="3.5" style="96"/>
    <col min="1309" max="1309" width="6.75" style="96" customWidth="1"/>
    <col min="1310" max="1537" width="3.5" style="96"/>
    <col min="1538" max="1538" width="3" style="96" customWidth="1"/>
    <col min="1539" max="1543" width="3.5" style="96"/>
    <col min="1544" max="1544" width="2.5" style="96" customWidth="1"/>
    <col min="1545" max="1564" width="3.5" style="96"/>
    <col min="1565" max="1565" width="6.75" style="96" customWidth="1"/>
    <col min="1566" max="1793" width="3.5" style="96"/>
    <col min="1794" max="1794" width="3" style="96" customWidth="1"/>
    <col min="1795" max="1799" width="3.5" style="96"/>
    <col min="1800" max="1800" width="2.5" style="96" customWidth="1"/>
    <col min="1801" max="1820" width="3.5" style="96"/>
    <col min="1821" max="1821" width="6.75" style="96" customWidth="1"/>
    <col min="1822" max="2049" width="3.5" style="96"/>
    <col min="2050" max="2050" width="3" style="96" customWidth="1"/>
    <col min="2051" max="2055" width="3.5" style="96"/>
    <col min="2056" max="2056" width="2.5" style="96" customWidth="1"/>
    <col min="2057" max="2076" width="3.5" style="96"/>
    <col min="2077" max="2077" width="6.75" style="96" customWidth="1"/>
    <col min="2078" max="2305" width="3.5" style="96"/>
    <col min="2306" max="2306" width="3" style="96" customWidth="1"/>
    <col min="2307" max="2311" width="3.5" style="96"/>
    <col min="2312" max="2312" width="2.5" style="96" customWidth="1"/>
    <col min="2313" max="2332" width="3.5" style="96"/>
    <col min="2333" max="2333" width="6.75" style="96" customWidth="1"/>
    <col min="2334" max="2561" width="3.5" style="96"/>
    <col min="2562" max="2562" width="3" style="96" customWidth="1"/>
    <col min="2563" max="2567" width="3.5" style="96"/>
    <col min="2568" max="2568" width="2.5" style="96" customWidth="1"/>
    <col min="2569" max="2588" width="3.5" style="96"/>
    <col min="2589" max="2589" width="6.75" style="96" customWidth="1"/>
    <col min="2590" max="2817" width="3.5" style="96"/>
    <col min="2818" max="2818" width="3" style="96" customWidth="1"/>
    <col min="2819" max="2823" width="3.5" style="96"/>
    <col min="2824" max="2824" width="2.5" style="96" customWidth="1"/>
    <col min="2825" max="2844" width="3.5" style="96"/>
    <col min="2845" max="2845" width="6.75" style="96" customWidth="1"/>
    <col min="2846" max="3073" width="3.5" style="96"/>
    <col min="3074" max="3074" width="3" style="96" customWidth="1"/>
    <col min="3075" max="3079" width="3.5" style="96"/>
    <col min="3080" max="3080" width="2.5" style="96" customWidth="1"/>
    <col min="3081" max="3100" width="3.5" style="96"/>
    <col min="3101" max="3101" width="6.75" style="96" customWidth="1"/>
    <col min="3102" max="3329" width="3.5" style="96"/>
    <col min="3330" max="3330" width="3" style="96" customWidth="1"/>
    <col min="3331" max="3335" width="3.5" style="96"/>
    <col min="3336" max="3336" width="2.5" style="96" customWidth="1"/>
    <col min="3337" max="3356" width="3.5" style="96"/>
    <col min="3357" max="3357" width="6.75" style="96" customWidth="1"/>
    <col min="3358" max="3585" width="3.5" style="96"/>
    <col min="3586" max="3586" width="3" style="96" customWidth="1"/>
    <col min="3587" max="3591" width="3.5" style="96"/>
    <col min="3592" max="3592" width="2.5" style="96" customWidth="1"/>
    <col min="3593" max="3612" width="3.5" style="96"/>
    <col min="3613" max="3613" width="6.75" style="96" customWidth="1"/>
    <col min="3614" max="3841" width="3.5" style="96"/>
    <col min="3842" max="3842" width="3" style="96" customWidth="1"/>
    <col min="3843" max="3847" width="3.5" style="96"/>
    <col min="3848" max="3848" width="2.5" style="96" customWidth="1"/>
    <col min="3849" max="3868" width="3.5" style="96"/>
    <col min="3869" max="3869" width="6.75" style="96" customWidth="1"/>
    <col min="3870" max="4097" width="3.5" style="96"/>
    <col min="4098" max="4098" width="3" style="96" customWidth="1"/>
    <col min="4099" max="4103" width="3.5" style="96"/>
    <col min="4104" max="4104" width="2.5" style="96" customWidth="1"/>
    <col min="4105" max="4124" width="3.5" style="96"/>
    <col min="4125" max="4125" width="6.75" style="96" customWidth="1"/>
    <col min="4126" max="4353" width="3.5" style="96"/>
    <col min="4354" max="4354" width="3" style="96" customWidth="1"/>
    <col min="4355" max="4359" width="3.5" style="96"/>
    <col min="4360" max="4360" width="2.5" style="96" customWidth="1"/>
    <col min="4361" max="4380" width="3.5" style="96"/>
    <col min="4381" max="4381" width="6.75" style="96" customWidth="1"/>
    <col min="4382" max="4609" width="3.5" style="96"/>
    <col min="4610" max="4610" width="3" style="96" customWidth="1"/>
    <col min="4611" max="4615" width="3.5" style="96"/>
    <col min="4616" max="4616" width="2.5" style="96" customWidth="1"/>
    <col min="4617" max="4636" width="3.5" style="96"/>
    <col min="4637" max="4637" width="6.75" style="96" customWidth="1"/>
    <col min="4638" max="4865" width="3.5" style="96"/>
    <col min="4866" max="4866" width="3" style="96" customWidth="1"/>
    <col min="4867" max="4871" width="3.5" style="96"/>
    <col min="4872" max="4872" width="2.5" style="96" customWidth="1"/>
    <col min="4873" max="4892" width="3.5" style="96"/>
    <col min="4893" max="4893" width="6.75" style="96" customWidth="1"/>
    <col min="4894" max="5121" width="3.5" style="96"/>
    <col min="5122" max="5122" width="3" style="96" customWidth="1"/>
    <col min="5123" max="5127" width="3.5" style="96"/>
    <col min="5128" max="5128" width="2.5" style="96" customWidth="1"/>
    <col min="5129" max="5148" width="3.5" style="96"/>
    <col min="5149" max="5149" width="6.75" style="96" customWidth="1"/>
    <col min="5150" max="5377" width="3.5" style="96"/>
    <col min="5378" max="5378" width="3" style="96" customWidth="1"/>
    <col min="5379" max="5383" width="3.5" style="96"/>
    <col min="5384" max="5384" width="2.5" style="96" customWidth="1"/>
    <col min="5385" max="5404" width="3.5" style="96"/>
    <col min="5405" max="5405" width="6.75" style="96" customWidth="1"/>
    <col min="5406" max="5633" width="3.5" style="96"/>
    <col min="5634" max="5634" width="3" style="96" customWidth="1"/>
    <col min="5635" max="5639" width="3.5" style="96"/>
    <col min="5640" max="5640" width="2.5" style="96" customWidth="1"/>
    <col min="5641" max="5660" width="3.5" style="96"/>
    <col min="5661" max="5661" width="6.75" style="96" customWidth="1"/>
    <col min="5662" max="5889" width="3.5" style="96"/>
    <col min="5890" max="5890" width="3" style="96" customWidth="1"/>
    <col min="5891" max="5895" width="3.5" style="96"/>
    <col min="5896" max="5896" width="2.5" style="96" customWidth="1"/>
    <col min="5897" max="5916" width="3.5" style="96"/>
    <col min="5917" max="5917" width="6.75" style="96" customWidth="1"/>
    <col min="5918" max="6145" width="3.5" style="96"/>
    <col min="6146" max="6146" width="3" style="96" customWidth="1"/>
    <col min="6147" max="6151" width="3.5" style="96"/>
    <col min="6152" max="6152" width="2.5" style="96" customWidth="1"/>
    <col min="6153" max="6172" width="3.5" style="96"/>
    <col min="6173" max="6173" width="6.75" style="96" customWidth="1"/>
    <col min="6174" max="6401" width="3.5" style="96"/>
    <col min="6402" max="6402" width="3" style="96" customWidth="1"/>
    <col min="6403" max="6407" width="3.5" style="96"/>
    <col min="6408" max="6408" width="2.5" style="96" customWidth="1"/>
    <col min="6409" max="6428" width="3.5" style="96"/>
    <col min="6429" max="6429" width="6.75" style="96" customWidth="1"/>
    <col min="6430" max="6657" width="3.5" style="96"/>
    <col min="6658" max="6658" width="3" style="96" customWidth="1"/>
    <col min="6659" max="6663" width="3.5" style="96"/>
    <col min="6664" max="6664" width="2.5" style="96" customWidth="1"/>
    <col min="6665" max="6684" width="3.5" style="96"/>
    <col min="6685" max="6685" width="6.75" style="96" customWidth="1"/>
    <col min="6686" max="6913" width="3.5" style="96"/>
    <col min="6914" max="6914" width="3" style="96" customWidth="1"/>
    <col min="6915" max="6919" width="3.5" style="96"/>
    <col min="6920" max="6920" width="2.5" style="96" customWidth="1"/>
    <col min="6921" max="6940" width="3.5" style="96"/>
    <col min="6941" max="6941" width="6.75" style="96" customWidth="1"/>
    <col min="6942" max="7169" width="3.5" style="96"/>
    <col min="7170" max="7170" width="3" style="96" customWidth="1"/>
    <col min="7171" max="7175" width="3.5" style="96"/>
    <col min="7176" max="7176" width="2.5" style="96" customWidth="1"/>
    <col min="7177" max="7196" width="3.5" style="96"/>
    <col min="7197" max="7197" width="6.75" style="96" customWidth="1"/>
    <col min="7198" max="7425" width="3.5" style="96"/>
    <col min="7426" max="7426" width="3" style="96" customWidth="1"/>
    <col min="7427" max="7431" width="3.5" style="96"/>
    <col min="7432" max="7432" width="2.5" style="96" customWidth="1"/>
    <col min="7433" max="7452" width="3.5" style="96"/>
    <col min="7453" max="7453" width="6.75" style="96" customWidth="1"/>
    <col min="7454" max="7681" width="3.5" style="96"/>
    <col min="7682" max="7682" width="3" style="96" customWidth="1"/>
    <col min="7683" max="7687" width="3.5" style="96"/>
    <col min="7688" max="7688" width="2.5" style="96" customWidth="1"/>
    <col min="7689" max="7708" width="3.5" style="96"/>
    <col min="7709" max="7709" width="6.75" style="96" customWidth="1"/>
    <col min="7710" max="7937" width="3.5" style="96"/>
    <col min="7938" max="7938" width="3" style="96" customWidth="1"/>
    <col min="7939" max="7943" width="3.5" style="96"/>
    <col min="7944" max="7944" width="2.5" style="96" customWidth="1"/>
    <col min="7945" max="7964" width="3.5" style="96"/>
    <col min="7965" max="7965" width="6.75" style="96" customWidth="1"/>
    <col min="7966" max="8193" width="3.5" style="96"/>
    <col min="8194" max="8194" width="3" style="96" customWidth="1"/>
    <col min="8195" max="8199" width="3.5" style="96"/>
    <col min="8200" max="8200" width="2.5" style="96" customWidth="1"/>
    <col min="8201" max="8220" width="3.5" style="96"/>
    <col min="8221" max="8221" width="6.75" style="96" customWidth="1"/>
    <col min="8222" max="8449" width="3.5" style="96"/>
    <col min="8450" max="8450" width="3" style="96" customWidth="1"/>
    <col min="8451" max="8455" width="3.5" style="96"/>
    <col min="8456" max="8456" width="2.5" style="96" customWidth="1"/>
    <col min="8457" max="8476" width="3.5" style="96"/>
    <col min="8477" max="8477" width="6.75" style="96" customWidth="1"/>
    <col min="8478" max="8705" width="3.5" style="96"/>
    <col min="8706" max="8706" width="3" style="96" customWidth="1"/>
    <col min="8707" max="8711" width="3.5" style="96"/>
    <col min="8712" max="8712" width="2.5" style="96" customWidth="1"/>
    <col min="8713" max="8732" width="3.5" style="96"/>
    <col min="8733" max="8733" width="6.75" style="96" customWidth="1"/>
    <col min="8734" max="8961" width="3.5" style="96"/>
    <col min="8962" max="8962" width="3" style="96" customWidth="1"/>
    <col min="8963" max="8967" width="3.5" style="96"/>
    <col min="8968" max="8968" width="2.5" style="96" customWidth="1"/>
    <col min="8969" max="8988" width="3.5" style="96"/>
    <col min="8989" max="8989" width="6.75" style="96" customWidth="1"/>
    <col min="8990" max="9217" width="3.5" style="96"/>
    <col min="9218" max="9218" width="3" style="96" customWidth="1"/>
    <col min="9219" max="9223" width="3.5" style="96"/>
    <col min="9224" max="9224" width="2.5" style="96" customWidth="1"/>
    <col min="9225" max="9244" width="3.5" style="96"/>
    <col min="9245" max="9245" width="6.75" style="96" customWidth="1"/>
    <col min="9246" max="9473" width="3.5" style="96"/>
    <col min="9474" max="9474" width="3" style="96" customWidth="1"/>
    <col min="9475" max="9479" width="3.5" style="96"/>
    <col min="9480" max="9480" width="2.5" style="96" customWidth="1"/>
    <col min="9481" max="9500" width="3.5" style="96"/>
    <col min="9501" max="9501" width="6.75" style="96" customWidth="1"/>
    <col min="9502" max="9729" width="3.5" style="96"/>
    <col min="9730" max="9730" width="3" style="96" customWidth="1"/>
    <col min="9731" max="9735" width="3.5" style="96"/>
    <col min="9736" max="9736" width="2.5" style="96" customWidth="1"/>
    <col min="9737" max="9756" width="3.5" style="96"/>
    <col min="9757" max="9757" width="6.75" style="96" customWidth="1"/>
    <col min="9758" max="9985" width="3.5" style="96"/>
    <col min="9986" max="9986" width="3" style="96" customWidth="1"/>
    <col min="9987" max="9991" width="3.5" style="96"/>
    <col min="9992" max="9992" width="2.5" style="96" customWidth="1"/>
    <col min="9993" max="10012" width="3.5" style="96"/>
    <col min="10013" max="10013" width="6.75" style="96" customWidth="1"/>
    <col min="10014" max="10241" width="3.5" style="96"/>
    <col min="10242" max="10242" width="3" style="96" customWidth="1"/>
    <col min="10243" max="10247" width="3.5" style="96"/>
    <col min="10248" max="10248" width="2.5" style="96" customWidth="1"/>
    <col min="10249" max="10268" width="3.5" style="96"/>
    <col min="10269" max="10269" width="6.75" style="96" customWidth="1"/>
    <col min="10270" max="10497" width="3.5" style="96"/>
    <col min="10498" max="10498" width="3" style="96" customWidth="1"/>
    <col min="10499" max="10503" width="3.5" style="96"/>
    <col min="10504" max="10504" width="2.5" style="96" customWidth="1"/>
    <col min="10505" max="10524" width="3.5" style="96"/>
    <col min="10525" max="10525" width="6.75" style="96" customWidth="1"/>
    <col min="10526" max="10753" width="3.5" style="96"/>
    <col min="10754" max="10754" width="3" style="96" customWidth="1"/>
    <col min="10755" max="10759" width="3.5" style="96"/>
    <col min="10760" max="10760" width="2.5" style="96" customWidth="1"/>
    <col min="10761" max="10780" width="3.5" style="96"/>
    <col min="10781" max="10781" width="6.75" style="96" customWidth="1"/>
    <col min="10782" max="11009" width="3.5" style="96"/>
    <col min="11010" max="11010" width="3" style="96" customWidth="1"/>
    <col min="11011" max="11015" width="3.5" style="96"/>
    <col min="11016" max="11016" width="2.5" style="96" customWidth="1"/>
    <col min="11017" max="11036" width="3.5" style="96"/>
    <col min="11037" max="11037" width="6.75" style="96" customWidth="1"/>
    <col min="11038" max="11265" width="3.5" style="96"/>
    <col min="11266" max="11266" width="3" style="96" customWidth="1"/>
    <col min="11267" max="11271" width="3.5" style="96"/>
    <col min="11272" max="11272" width="2.5" style="96" customWidth="1"/>
    <col min="11273" max="11292" width="3.5" style="96"/>
    <col min="11293" max="11293" width="6.75" style="96" customWidth="1"/>
    <col min="11294" max="11521" width="3.5" style="96"/>
    <col min="11522" max="11522" width="3" style="96" customWidth="1"/>
    <col min="11523" max="11527" width="3.5" style="96"/>
    <col min="11528" max="11528" width="2.5" style="96" customWidth="1"/>
    <col min="11529" max="11548" width="3.5" style="96"/>
    <col min="11549" max="11549" width="6.75" style="96" customWidth="1"/>
    <col min="11550" max="11777" width="3.5" style="96"/>
    <col min="11778" max="11778" width="3" style="96" customWidth="1"/>
    <col min="11779" max="11783" width="3.5" style="96"/>
    <col min="11784" max="11784" width="2.5" style="96" customWidth="1"/>
    <col min="11785" max="11804" width="3.5" style="96"/>
    <col min="11805" max="11805" width="6.75" style="96" customWidth="1"/>
    <col min="11806" max="12033" width="3.5" style="96"/>
    <col min="12034" max="12034" width="3" style="96" customWidth="1"/>
    <col min="12035" max="12039" width="3.5" style="96"/>
    <col min="12040" max="12040" width="2.5" style="96" customWidth="1"/>
    <col min="12041" max="12060" width="3.5" style="96"/>
    <col min="12061" max="12061" width="6.75" style="96" customWidth="1"/>
    <col min="12062" max="12289" width="3.5" style="96"/>
    <col min="12290" max="12290" width="3" style="96" customWidth="1"/>
    <col min="12291" max="12295" width="3.5" style="96"/>
    <col min="12296" max="12296" width="2.5" style="96" customWidth="1"/>
    <col min="12297" max="12316" width="3.5" style="96"/>
    <col min="12317" max="12317" width="6.75" style="96" customWidth="1"/>
    <col min="12318" max="12545" width="3.5" style="96"/>
    <col min="12546" max="12546" width="3" style="96" customWidth="1"/>
    <col min="12547" max="12551" width="3.5" style="96"/>
    <col min="12552" max="12552" width="2.5" style="96" customWidth="1"/>
    <col min="12553" max="12572" width="3.5" style="96"/>
    <col min="12573" max="12573" width="6.75" style="96" customWidth="1"/>
    <col min="12574" max="12801" width="3.5" style="96"/>
    <col min="12802" max="12802" width="3" style="96" customWidth="1"/>
    <col min="12803" max="12807" width="3.5" style="96"/>
    <col min="12808" max="12808" width="2.5" style="96" customWidth="1"/>
    <col min="12809" max="12828" width="3.5" style="96"/>
    <col min="12829" max="12829" width="6.75" style="96" customWidth="1"/>
    <col min="12830" max="13057" width="3.5" style="96"/>
    <col min="13058" max="13058" width="3" style="96" customWidth="1"/>
    <col min="13059" max="13063" width="3.5" style="96"/>
    <col min="13064" max="13064" width="2.5" style="96" customWidth="1"/>
    <col min="13065" max="13084" width="3.5" style="96"/>
    <col min="13085" max="13085" width="6.75" style="96" customWidth="1"/>
    <col min="13086" max="13313" width="3.5" style="96"/>
    <col min="13314" max="13314" width="3" style="96" customWidth="1"/>
    <col min="13315" max="13319" width="3.5" style="96"/>
    <col min="13320" max="13320" width="2.5" style="96" customWidth="1"/>
    <col min="13321" max="13340" width="3.5" style="96"/>
    <col min="13341" max="13341" width="6.75" style="96" customWidth="1"/>
    <col min="13342" max="13569" width="3.5" style="96"/>
    <col min="13570" max="13570" width="3" style="96" customWidth="1"/>
    <col min="13571" max="13575" width="3.5" style="96"/>
    <col min="13576" max="13576" width="2.5" style="96" customWidth="1"/>
    <col min="13577" max="13596" width="3.5" style="96"/>
    <col min="13597" max="13597" width="6.75" style="96" customWidth="1"/>
    <col min="13598" max="13825" width="3.5" style="96"/>
    <col min="13826" max="13826" width="3" style="96" customWidth="1"/>
    <col min="13827" max="13831" width="3.5" style="96"/>
    <col min="13832" max="13832" width="2.5" style="96" customWidth="1"/>
    <col min="13833" max="13852" width="3.5" style="96"/>
    <col min="13853" max="13853" width="6.75" style="96" customWidth="1"/>
    <col min="13854" max="14081" width="3.5" style="96"/>
    <col min="14082" max="14082" width="3" style="96" customWidth="1"/>
    <col min="14083" max="14087" width="3.5" style="96"/>
    <col min="14088" max="14088" width="2.5" style="96" customWidth="1"/>
    <col min="14089" max="14108" width="3.5" style="96"/>
    <col min="14109" max="14109" width="6.75" style="96" customWidth="1"/>
    <col min="14110" max="14337" width="3.5" style="96"/>
    <col min="14338" max="14338" width="3" style="96" customWidth="1"/>
    <col min="14339" max="14343" width="3.5" style="96"/>
    <col min="14344" max="14344" width="2.5" style="96" customWidth="1"/>
    <col min="14345" max="14364" width="3.5" style="96"/>
    <col min="14365" max="14365" width="6.75" style="96" customWidth="1"/>
    <col min="14366" max="14593" width="3.5" style="96"/>
    <col min="14594" max="14594" width="3" style="96" customWidth="1"/>
    <col min="14595" max="14599" width="3.5" style="96"/>
    <col min="14600" max="14600" width="2.5" style="96" customWidth="1"/>
    <col min="14601" max="14620" width="3.5" style="96"/>
    <col min="14621" max="14621" width="6.75" style="96" customWidth="1"/>
    <col min="14622" max="14849" width="3.5" style="96"/>
    <col min="14850" max="14850" width="3" style="96" customWidth="1"/>
    <col min="14851" max="14855" width="3.5" style="96"/>
    <col min="14856" max="14856" width="2.5" style="96" customWidth="1"/>
    <col min="14857" max="14876" width="3.5" style="96"/>
    <col min="14877" max="14877" width="6.75" style="96" customWidth="1"/>
    <col min="14878" max="15105" width="3.5" style="96"/>
    <col min="15106" max="15106" width="3" style="96" customWidth="1"/>
    <col min="15107" max="15111" width="3.5" style="96"/>
    <col min="15112" max="15112" width="2.5" style="96" customWidth="1"/>
    <col min="15113" max="15132" width="3.5" style="96"/>
    <col min="15133" max="15133" width="6.75" style="96" customWidth="1"/>
    <col min="15134" max="15361" width="3.5" style="96"/>
    <col min="15362" max="15362" width="3" style="96" customWidth="1"/>
    <col min="15363" max="15367" width="3.5" style="96"/>
    <col min="15368" max="15368" width="2.5" style="96" customWidth="1"/>
    <col min="15369" max="15388" width="3.5" style="96"/>
    <col min="15389" max="15389" width="6.75" style="96" customWidth="1"/>
    <col min="15390" max="15617" width="3.5" style="96"/>
    <col min="15618" max="15618" width="3" style="96" customWidth="1"/>
    <col min="15619" max="15623" width="3.5" style="96"/>
    <col min="15624" max="15624" width="2.5" style="96" customWidth="1"/>
    <col min="15625" max="15644" width="3.5" style="96"/>
    <col min="15645" max="15645" width="6.75" style="96" customWidth="1"/>
    <col min="15646" max="15873" width="3.5" style="96"/>
    <col min="15874" max="15874" width="3" style="96" customWidth="1"/>
    <col min="15875" max="15879" width="3.5" style="96"/>
    <col min="15880" max="15880" width="2.5" style="96" customWidth="1"/>
    <col min="15881" max="15900" width="3.5" style="96"/>
    <col min="15901" max="15901" width="6.75" style="96" customWidth="1"/>
    <col min="15902" max="16129" width="3.5" style="96"/>
    <col min="16130" max="16130" width="3" style="96" customWidth="1"/>
    <col min="16131" max="16135" width="3.5" style="96"/>
    <col min="16136" max="16136" width="2.5" style="96" customWidth="1"/>
    <col min="16137" max="16156" width="3.5" style="96"/>
    <col min="16157" max="16157" width="6.75" style="96" customWidth="1"/>
    <col min="16158" max="16384" width="3.5" style="96"/>
  </cols>
  <sheetData>
    <row r="2" spans="2:29" x14ac:dyDescent="0.15">
      <c r="B2" s="96" t="s">
        <v>433</v>
      </c>
    </row>
    <row r="3" spans="2:29" x14ac:dyDescent="0.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row>
    <row r="4" spans="2:29" x14ac:dyDescent="0.15">
      <c r="B4" s="616" t="s">
        <v>435</v>
      </c>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row>
    <row r="6" spans="2:29" ht="30" customHeight="1" x14ac:dyDescent="0.15">
      <c r="B6" s="260">
        <v>1</v>
      </c>
      <c r="C6" s="566" t="s">
        <v>242</v>
      </c>
      <c r="D6" s="566"/>
      <c r="E6" s="566"/>
      <c r="F6" s="566"/>
      <c r="G6" s="595"/>
      <c r="H6" s="617"/>
      <c r="I6" s="618"/>
      <c r="J6" s="618"/>
      <c r="K6" s="618"/>
      <c r="L6" s="618"/>
      <c r="M6" s="618"/>
      <c r="N6" s="618"/>
      <c r="O6" s="618"/>
      <c r="P6" s="618"/>
      <c r="Q6" s="618"/>
      <c r="R6" s="618"/>
      <c r="S6" s="618"/>
      <c r="T6" s="618"/>
      <c r="U6" s="618"/>
      <c r="V6" s="618"/>
      <c r="W6" s="618"/>
      <c r="X6" s="618"/>
      <c r="Y6" s="618"/>
      <c r="Z6" s="618"/>
      <c r="AA6" s="618"/>
      <c r="AB6" s="618"/>
      <c r="AC6" s="619"/>
    </row>
    <row r="7" spans="2:29" ht="30" customHeight="1" x14ac:dyDescent="0.15">
      <c r="B7" s="251">
        <v>2</v>
      </c>
      <c r="C7" s="568" t="s">
        <v>243</v>
      </c>
      <c r="D7" s="568"/>
      <c r="E7" s="568"/>
      <c r="F7" s="568"/>
      <c r="G7" s="569"/>
      <c r="H7" s="278"/>
      <c r="I7" s="225" t="s">
        <v>0</v>
      </c>
      <c r="J7" s="224" t="s">
        <v>109</v>
      </c>
      <c r="K7" s="224"/>
      <c r="L7" s="224"/>
      <c r="M7" s="224"/>
      <c r="N7" s="225" t="s">
        <v>0</v>
      </c>
      <c r="O7" s="224" t="s">
        <v>110</v>
      </c>
      <c r="P7" s="224"/>
      <c r="Q7" s="224"/>
      <c r="R7" s="224"/>
      <c r="S7" s="225" t="s">
        <v>0</v>
      </c>
      <c r="T7" s="224" t="s">
        <v>111</v>
      </c>
      <c r="U7" s="224"/>
      <c r="V7" s="279"/>
      <c r="W7" s="279"/>
      <c r="X7" s="279"/>
      <c r="Y7" s="279"/>
      <c r="Z7" s="279"/>
      <c r="AC7" s="97"/>
    </row>
    <row r="8" spans="2:29" ht="30" customHeight="1" x14ac:dyDescent="0.15">
      <c r="B8" s="471">
        <v>3</v>
      </c>
      <c r="C8" s="620" t="s">
        <v>244</v>
      </c>
      <c r="D8" s="620"/>
      <c r="E8" s="620"/>
      <c r="F8" s="620"/>
      <c r="G8" s="621"/>
      <c r="H8" s="280"/>
      <c r="I8" s="241" t="s">
        <v>0</v>
      </c>
      <c r="J8" s="89" t="s">
        <v>294</v>
      </c>
      <c r="K8" s="89"/>
      <c r="L8" s="89"/>
      <c r="M8" s="89"/>
      <c r="N8" s="89"/>
      <c r="O8" s="89"/>
      <c r="P8" s="89"/>
      <c r="Q8" s="241" t="s">
        <v>0</v>
      </c>
      <c r="R8" s="145" t="s">
        <v>295</v>
      </c>
      <c r="U8" s="89"/>
      <c r="AA8" s="259"/>
      <c r="AB8" s="259"/>
      <c r="AC8" s="281"/>
    </row>
    <row r="9" spans="2:29" ht="30" customHeight="1" x14ac:dyDescent="0.15">
      <c r="B9" s="474"/>
      <c r="C9" s="622"/>
      <c r="D9" s="622"/>
      <c r="E9" s="622"/>
      <c r="F9" s="622"/>
      <c r="G9" s="623"/>
      <c r="H9" s="101"/>
      <c r="I9" s="242" t="s">
        <v>0</v>
      </c>
      <c r="J9" s="106" t="s">
        <v>296</v>
      </c>
      <c r="K9" s="106"/>
      <c r="L9" s="106"/>
      <c r="M9" s="106"/>
      <c r="N9" s="106"/>
      <c r="O9" s="106"/>
      <c r="P9" s="106"/>
      <c r="Q9" s="242" t="s">
        <v>0</v>
      </c>
      <c r="R9" s="106" t="s">
        <v>297</v>
      </c>
      <c r="S9" s="100"/>
      <c r="T9" s="100"/>
      <c r="U9" s="106"/>
      <c r="V9" s="100"/>
      <c r="W9" s="100"/>
      <c r="X9" s="100"/>
      <c r="Y9" s="100"/>
      <c r="Z9" s="100"/>
      <c r="AA9" s="100"/>
      <c r="AB9" s="100"/>
      <c r="AC9" s="273"/>
    </row>
    <row r="10" spans="2:29" x14ac:dyDescent="0.15">
      <c r="B10" s="282"/>
      <c r="C10" s="259"/>
      <c r="D10" s="259"/>
      <c r="E10" s="259"/>
      <c r="F10" s="259"/>
      <c r="G10" s="281"/>
      <c r="H10" s="280"/>
      <c r="AC10" s="97"/>
    </row>
    <row r="11" spans="2:29" x14ac:dyDescent="0.15">
      <c r="B11" s="283">
        <v>4</v>
      </c>
      <c r="C11" s="615" t="s">
        <v>298</v>
      </c>
      <c r="D11" s="615"/>
      <c r="E11" s="615"/>
      <c r="F11" s="615"/>
      <c r="G11" s="624"/>
      <c r="H11" s="280"/>
      <c r="I11" s="96" t="s">
        <v>299</v>
      </c>
      <c r="AC11" s="97"/>
    </row>
    <row r="12" spans="2:29" x14ac:dyDescent="0.15">
      <c r="B12" s="283"/>
      <c r="C12" s="615"/>
      <c r="D12" s="615"/>
      <c r="E12" s="615"/>
      <c r="F12" s="615"/>
      <c r="G12" s="624"/>
      <c r="H12" s="280"/>
      <c r="AC12" s="97"/>
    </row>
    <row r="13" spans="2:29" x14ac:dyDescent="0.15">
      <c r="B13" s="283"/>
      <c r="C13" s="615"/>
      <c r="D13" s="615"/>
      <c r="E13" s="615"/>
      <c r="F13" s="615"/>
      <c r="G13" s="624"/>
      <c r="H13" s="280"/>
      <c r="I13" s="556" t="s">
        <v>245</v>
      </c>
      <c r="J13" s="556"/>
      <c r="K13" s="556"/>
      <c r="L13" s="556"/>
      <c r="M13" s="556"/>
      <c r="N13" s="556"/>
      <c r="O13" s="471" t="s">
        <v>246</v>
      </c>
      <c r="P13" s="472"/>
      <c r="Q13" s="472"/>
      <c r="R13" s="472"/>
      <c r="S13" s="472"/>
      <c r="T13" s="472"/>
      <c r="U13" s="472"/>
      <c r="V13" s="472"/>
      <c r="W13" s="473"/>
      <c r="AC13" s="97"/>
    </row>
    <row r="14" spans="2:29" x14ac:dyDescent="0.15">
      <c r="B14" s="283"/>
      <c r="G14" s="97"/>
      <c r="H14" s="280"/>
      <c r="I14" s="556"/>
      <c r="J14" s="556"/>
      <c r="K14" s="556"/>
      <c r="L14" s="556"/>
      <c r="M14" s="556"/>
      <c r="N14" s="556"/>
      <c r="O14" s="474"/>
      <c r="P14" s="475"/>
      <c r="Q14" s="475"/>
      <c r="R14" s="475"/>
      <c r="S14" s="475"/>
      <c r="T14" s="475"/>
      <c r="U14" s="475"/>
      <c r="V14" s="475"/>
      <c r="W14" s="476"/>
      <c r="AC14" s="97"/>
    </row>
    <row r="15" spans="2:29" ht="13.5" customHeight="1" x14ac:dyDescent="0.15">
      <c r="B15" s="283"/>
      <c r="G15" s="97"/>
      <c r="H15" s="280"/>
      <c r="I15" s="471" t="s">
        <v>247</v>
      </c>
      <c r="J15" s="472"/>
      <c r="K15" s="472"/>
      <c r="L15" s="472"/>
      <c r="M15" s="472"/>
      <c r="N15" s="473"/>
      <c r="O15" s="471"/>
      <c r="P15" s="472"/>
      <c r="Q15" s="472"/>
      <c r="R15" s="472"/>
      <c r="S15" s="472"/>
      <c r="T15" s="472"/>
      <c r="U15" s="472"/>
      <c r="V15" s="472"/>
      <c r="W15" s="473"/>
      <c r="AC15" s="97"/>
    </row>
    <row r="16" spans="2:29" x14ac:dyDescent="0.15">
      <c r="B16" s="283"/>
      <c r="G16" s="97"/>
      <c r="H16" s="280"/>
      <c r="I16" s="474"/>
      <c r="J16" s="475"/>
      <c r="K16" s="475"/>
      <c r="L16" s="475"/>
      <c r="M16" s="475"/>
      <c r="N16" s="476"/>
      <c r="O16" s="474"/>
      <c r="P16" s="475"/>
      <c r="Q16" s="475"/>
      <c r="R16" s="475"/>
      <c r="S16" s="475"/>
      <c r="T16" s="475"/>
      <c r="U16" s="475"/>
      <c r="V16" s="475"/>
      <c r="W16" s="476"/>
      <c r="AC16" s="97"/>
    </row>
    <row r="17" spans="2:29" x14ac:dyDescent="0.15">
      <c r="B17" s="283"/>
      <c r="G17" s="97"/>
      <c r="H17" s="280"/>
      <c r="I17" s="471" t="s">
        <v>248</v>
      </c>
      <c r="J17" s="472"/>
      <c r="K17" s="472"/>
      <c r="L17" s="472"/>
      <c r="M17" s="472"/>
      <c r="N17" s="473"/>
      <c r="O17" s="471"/>
      <c r="P17" s="472"/>
      <c r="Q17" s="472"/>
      <c r="R17" s="472"/>
      <c r="S17" s="472"/>
      <c r="T17" s="472"/>
      <c r="U17" s="472"/>
      <c r="V17" s="472"/>
      <c r="W17" s="473"/>
      <c r="AC17" s="97"/>
    </row>
    <row r="18" spans="2:29" x14ac:dyDescent="0.15">
      <c r="B18" s="283"/>
      <c r="G18" s="97"/>
      <c r="H18" s="280"/>
      <c r="I18" s="474"/>
      <c r="J18" s="475"/>
      <c r="K18" s="475"/>
      <c r="L18" s="475"/>
      <c r="M18" s="475"/>
      <c r="N18" s="476"/>
      <c r="O18" s="474"/>
      <c r="P18" s="475"/>
      <c r="Q18" s="475"/>
      <c r="R18" s="475"/>
      <c r="S18" s="475"/>
      <c r="T18" s="475"/>
      <c r="U18" s="475"/>
      <c r="V18" s="475"/>
      <c r="W18" s="476"/>
      <c r="AC18" s="97"/>
    </row>
    <row r="19" spans="2:29" x14ac:dyDescent="0.15">
      <c r="B19" s="283"/>
      <c r="G19" s="97"/>
      <c r="H19" s="280"/>
      <c r="I19" s="556" t="s">
        <v>300</v>
      </c>
      <c r="J19" s="556"/>
      <c r="K19" s="556"/>
      <c r="L19" s="556"/>
      <c r="M19" s="556"/>
      <c r="N19" s="556"/>
      <c r="O19" s="471"/>
      <c r="P19" s="472"/>
      <c r="Q19" s="472"/>
      <c r="R19" s="472"/>
      <c r="S19" s="472"/>
      <c r="T19" s="472"/>
      <c r="U19" s="472"/>
      <c r="V19" s="472"/>
      <c r="W19" s="473"/>
      <c r="AC19" s="97"/>
    </row>
    <row r="20" spans="2:29" x14ac:dyDescent="0.15">
      <c r="B20" s="283"/>
      <c r="G20" s="97"/>
      <c r="H20" s="280"/>
      <c r="I20" s="556"/>
      <c r="J20" s="556"/>
      <c r="K20" s="556"/>
      <c r="L20" s="556"/>
      <c r="M20" s="556"/>
      <c r="N20" s="556"/>
      <c r="O20" s="474"/>
      <c r="P20" s="475"/>
      <c r="Q20" s="475"/>
      <c r="R20" s="475"/>
      <c r="S20" s="475"/>
      <c r="T20" s="475"/>
      <c r="U20" s="475"/>
      <c r="V20" s="475"/>
      <c r="W20" s="476"/>
      <c r="AC20" s="97"/>
    </row>
    <row r="21" spans="2:29" x14ac:dyDescent="0.15">
      <c r="B21" s="283"/>
      <c r="G21" s="97"/>
      <c r="H21" s="280"/>
      <c r="I21" s="556" t="s">
        <v>301</v>
      </c>
      <c r="J21" s="556"/>
      <c r="K21" s="556"/>
      <c r="L21" s="556"/>
      <c r="M21" s="556"/>
      <c r="N21" s="556"/>
      <c r="O21" s="471"/>
      <c r="P21" s="472"/>
      <c r="Q21" s="472"/>
      <c r="R21" s="472"/>
      <c r="S21" s="472"/>
      <c r="T21" s="472"/>
      <c r="U21" s="472"/>
      <c r="V21" s="472"/>
      <c r="W21" s="473"/>
      <c r="AC21" s="97"/>
    </row>
    <row r="22" spans="2:29" x14ac:dyDescent="0.15">
      <c r="B22" s="283"/>
      <c r="G22" s="97"/>
      <c r="H22" s="280"/>
      <c r="I22" s="556"/>
      <c r="J22" s="556"/>
      <c r="K22" s="556"/>
      <c r="L22" s="556"/>
      <c r="M22" s="556"/>
      <c r="N22" s="556"/>
      <c r="O22" s="474"/>
      <c r="P22" s="475"/>
      <c r="Q22" s="475"/>
      <c r="R22" s="475"/>
      <c r="S22" s="475"/>
      <c r="T22" s="475"/>
      <c r="U22" s="475"/>
      <c r="V22" s="475"/>
      <c r="W22" s="476"/>
      <c r="AC22" s="97"/>
    </row>
    <row r="23" spans="2:29" x14ac:dyDescent="0.15">
      <c r="B23" s="283"/>
      <c r="G23" s="97"/>
      <c r="H23" s="280"/>
      <c r="I23" s="556" t="s">
        <v>241</v>
      </c>
      <c r="J23" s="556"/>
      <c r="K23" s="556"/>
      <c r="L23" s="556"/>
      <c r="M23" s="556"/>
      <c r="N23" s="556"/>
      <c r="O23" s="471"/>
      <c r="P23" s="472"/>
      <c r="Q23" s="472"/>
      <c r="R23" s="472"/>
      <c r="S23" s="472"/>
      <c r="T23" s="472"/>
      <c r="U23" s="472"/>
      <c r="V23" s="472"/>
      <c r="W23" s="473"/>
      <c r="AC23" s="97"/>
    </row>
    <row r="24" spans="2:29" x14ac:dyDescent="0.15">
      <c r="B24" s="283"/>
      <c r="G24" s="97"/>
      <c r="H24" s="280"/>
      <c r="I24" s="556"/>
      <c r="J24" s="556"/>
      <c r="K24" s="556"/>
      <c r="L24" s="556"/>
      <c r="M24" s="556"/>
      <c r="N24" s="556"/>
      <c r="O24" s="474"/>
      <c r="P24" s="475"/>
      <c r="Q24" s="475"/>
      <c r="R24" s="475"/>
      <c r="S24" s="475"/>
      <c r="T24" s="475"/>
      <c r="U24" s="475"/>
      <c r="V24" s="475"/>
      <c r="W24" s="476"/>
      <c r="AC24" s="97"/>
    </row>
    <row r="25" spans="2:29" x14ac:dyDescent="0.15">
      <c r="B25" s="283"/>
      <c r="G25" s="97"/>
      <c r="H25" s="280"/>
      <c r="I25" s="556"/>
      <c r="J25" s="556"/>
      <c r="K25" s="556"/>
      <c r="L25" s="556"/>
      <c r="M25" s="556"/>
      <c r="N25" s="556"/>
      <c r="O25" s="471"/>
      <c r="P25" s="472"/>
      <c r="Q25" s="472"/>
      <c r="R25" s="472"/>
      <c r="S25" s="472"/>
      <c r="T25" s="472"/>
      <c r="U25" s="472"/>
      <c r="V25" s="472"/>
      <c r="W25" s="473"/>
      <c r="AC25" s="97"/>
    </row>
    <row r="26" spans="2:29" x14ac:dyDescent="0.15">
      <c r="B26" s="283"/>
      <c r="G26" s="97"/>
      <c r="H26" s="280"/>
      <c r="I26" s="556"/>
      <c r="J26" s="556"/>
      <c r="K26" s="556"/>
      <c r="L26" s="556"/>
      <c r="M26" s="556"/>
      <c r="N26" s="556"/>
      <c r="O26" s="474"/>
      <c r="P26" s="475"/>
      <c r="Q26" s="475"/>
      <c r="R26" s="475"/>
      <c r="S26" s="475"/>
      <c r="T26" s="475"/>
      <c r="U26" s="475"/>
      <c r="V26" s="475"/>
      <c r="W26" s="476"/>
      <c r="AC26" s="97"/>
    </row>
    <row r="27" spans="2:29" x14ac:dyDescent="0.15">
      <c r="B27" s="283"/>
      <c r="G27" s="97"/>
      <c r="H27" s="280"/>
      <c r="I27" s="556"/>
      <c r="J27" s="556"/>
      <c r="K27" s="556"/>
      <c r="L27" s="556"/>
      <c r="M27" s="556"/>
      <c r="N27" s="556"/>
      <c r="O27" s="471"/>
      <c r="P27" s="472"/>
      <c r="Q27" s="472"/>
      <c r="R27" s="472"/>
      <c r="S27" s="472"/>
      <c r="T27" s="472"/>
      <c r="U27" s="472"/>
      <c r="V27" s="472"/>
      <c r="W27" s="473"/>
      <c r="AC27" s="97"/>
    </row>
    <row r="28" spans="2:29" x14ac:dyDescent="0.15">
      <c r="B28" s="283"/>
      <c r="G28" s="97"/>
      <c r="H28" s="280"/>
      <c r="I28" s="556"/>
      <c r="J28" s="556"/>
      <c r="K28" s="556"/>
      <c r="L28" s="556"/>
      <c r="M28" s="556"/>
      <c r="N28" s="556"/>
      <c r="O28" s="474"/>
      <c r="P28" s="475"/>
      <c r="Q28" s="475"/>
      <c r="R28" s="475"/>
      <c r="S28" s="475"/>
      <c r="T28" s="475"/>
      <c r="U28" s="475"/>
      <c r="V28" s="475"/>
      <c r="W28" s="476"/>
      <c r="AC28" s="97"/>
    </row>
    <row r="29" spans="2:29" x14ac:dyDescent="0.15">
      <c r="B29" s="283"/>
      <c r="G29" s="97"/>
      <c r="H29" s="280"/>
      <c r="I29" s="556"/>
      <c r="J29" s="556"/>
      <c r="K29" s="556"/>
      <c r="L29" s="556"/>
      <c r="M29" s="556"/>
      <c r="N29" s="556"/>
      <c r="O29" s="471"/>
      <c r="P29" s="472"/>
      <c r="Q29" s="472"/>
      <c r="R29" s="472"/>
      <c r="S29" s="472"/>
      <c r="T29" s="472"/>
      <c r="U29" s="472"/>
      <c r="V29" s="472"/>
      <c r="W29" s="473"/>
      <c r="AC29" s="97"/>
    </row>
    <row r="30" spans="2:29" x14ac:dyDescent="0.15">
      <c r="B30" s="283"/>
      <c r="G30" s="97"/>
      <c r="H30" s="280"/>
      <c r="I30" s="556"/>
      <c r="J30" s="556"/>
      <c r="K30" s="556"/>
      <c r="L30" s="556"/>
      <c r="M30" s="556"/>
      <c r="N30" s="556"/>
      <c r="O30" s="474"/>
      <c r="P30" s="475"/>
      <c r="Q30" s="475"/>
      <c r="R30" s="475"/>
      <c r="S30" s="475"/>
      <c r="T30" s="475"/>
      <c r="U30" s="475"/>
      <c r="V30" s="475"/>
      <c r="W30" s="476"/>
      <c r="AC30" s="97"/>
    </row>
    <row r="31" spans="2:29" x14ac:dyDescent="0.15">
      <c r="B31" s="283"/>
      <c r="G31" s="97"/>
      <c r="H31" s="280"/>
      <c r="I31" s="556"/>
      <c r="J31" s="556"/>
      <c r="K31" s="556"/>
      <c r="L31" s="556"/>
      <c r="M31" s="556"/>
      <c r="N31" s="556"/>
      <c r="O31" s="471"/>
      <c r="P31" s="472"/>
      <c r="Q31" s="472"/>
      <c r="R31" s="472"/>
      <c r="S31" s="472"/>
      <c r="T31" s="472"/>
      <c r="U31" s="472"/>
      <c r="V31" s="472"/>
      <c r="W31" s="473"/>
      <c r="AC31" s="97"/>
    </row>
    <row r="32" spans="2:29" x14ac:dyDescent="0.15">
      <c r="B32" s="283"/>
      <c r="G32" s="97"/>
      <c r="H32" s="280"/>
      <c r="I32" s="556"/>
      <c r="J32" s="556"/>
      <c r="K32" s="556"/>
      <c r="L32" s="556"/>
      <c r="M32" s="556"/>
      <c r="N32" s="556"/>
      <c r="O32" s="474"/>
      <c r="P32" s="475"/>
      <c r="Q32" s="475"/>
      <c r="R32" s="475"/>
      <c r="S32" s="475"/>
      <c r="T32" s="475"/>
      <c r="U32" s="475"/>
      <c r="V32" s="475"/>
      <c r="W32" s="476"/>
      <c r="AC32" s="97"/>
    </row>
    <row r="33" spans="2:30" x14ac:dyDescent="0.15">
      <c r="B33" s="272"/>
      <c r="C33" s="100"/>
      <c r="D33" s="100"/>
      <c r="E33" s="100"/>
      <c r="F33" s="100"/>
      <c r="G33" s="273"/>
      <c r="H33" s="101"/>
      <c r="I33" s="100"/>
      <c r="J33" s="100"/>
      <c r="K33" s="100"/>
      <c r="L33" s="100"/>
      <c r="M33" s="100"/>
      <c r="N33" s="100"/>
      <c r="O33" s="100"/>
      <c r="P33" s="100"/>
      <c r="Q33" s="100"/>
      <c r="R33" s="100"/>
      <c r="S33" s="100"/>
      <c r="T33" s="100"/>
      <c r="U33" s="100"/>
      <c r="V33" s="100"/>
      <c r="W33" s="100"/>
      <c r="X33" s="100"/>
      <c r="Y33" s="100"/>
      <c r="Z33" s="100"/>
      <c r="AA33" s="100"/>
      <c r="AB33" s="100"/>
      <c r="AC33" s="273"/>
    </row>
    <row r="34" spans="2:30" x14ac:dyDescent="0.15">
      <c r="H34" s="284"/>
      <c r="I34" s="284"/>
      <c r="J34" s="284"/>
      <c r="K34" s="284"/>
      <c r="L34" s="284"/>
      <c r="M34" s="284"/>
      <c r="N34" s="284"/>
      <c r="O34" s="284"/>
      <c r="P34" s="284"/>
      <c r="Q34" s="284"/>
      <c r="R34" s="284"/>
      <c r="S34" s="284"/>
      <c r="T34" s="284"/>
      <c r="U34" s="284"/>
      <c r="V34" s="284"/>
      <c r="W34" s="284"/>
      <c r="X34" s="284"/>
      <c r="Y34" s="284"/>
      <c r="Z34" s="284"/>
      <c r="AA34" s="284"/>
      <c r="AB34" s="284"/>
      <c r="AC34" s="284"/>
    </row>
    <row r="35" spans="2:30" ht="6" customHeight="1" x14ac:dyDescent="0.15"/>
    <row r="36" spans="2:30" ht="13.5" customHeight="1" x14ac:dyDescent="0.15">
      <c r="B36" s="96" t="s">
        <v>239</v>
      </c>
      <c r="C36" s="615" t="s">
        <v>436</v>
      </c>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c r="AB36" s="615"/>
      <c r="AC36" s="615"/>
      <c r="AD36" s="285"/>
    </row>
    <row r="37" spans="2:30" x14ac:dyDescent="0.15">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285"/>
    </row>
    <row r="122" spans="3:7" x14ac:dyDescent="0.15">
      <c r="C122" s="100"/>
      <c r="D122" s="100"/>
      <c r="E122" s="100"/>
      <c r="F122" s="100"/>
      <c r="G122" s="100"/>
    </row>
    <row r="123" spans="3:7" x14ac:dyDescent="0.15">
      <c r="C123" s="259"/>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xr:uid="{24EAA4C8-2EDD-4C5D-A439-3D6BB339EFC4}">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8CB9-A746-4561-A7B7-F3128C9B1342}">
  <sheetPr>
    <pageSetUpPr fitToPage="1"/>
  </sheetPr>
  <dimension ref="B2:AB123"/>
  <sheetViews>
    <sheetView view="pageBreakPreview" zoomScale="70" zoomScaleNormal="100" zoomScaleSheetLayoutView="70" workbookViewId="0">
      <selection activeCell="AQ18" sqref="AQ18"/>
    </sheetView>
  </sheetViews>
  <sheetFormatPr defaultColWidth="4" defaultRowHeight="13.5" x14ac:dyDescent="0.15"/>
  <cols>
    <col min="1" max="1" width="1.5" style="90" customWidth="1"/>
    <col min="2" max="2" width="1.125" style="90" customWidth="1"/>
    <col min="3" max="3" width="3.375" style="90" customWidth="1"/>
    <col min="4" max="4" width="3.25" style="90" customWidth="1"/>
    <col min="5" max="18" width="4" style="90"/>
    <col min="19" max="19" width="6.375" style="90" customWidth="1"/>
    <col min="20" max="20" width="1.75" style="90" customWidth="1"/>
    <col min="21" max="21" width="2.375" style="90" customWidth="1"/>
    <col min="22" max="22" width="4" style="90"/>
    <col min="23" max="23" width="2.25" style="90" customWidth="1"/>
    <col min="24" max="24" width="4" style="90"/>
    <col min="25" max="25" width="2.375" style="90" customWidth="1"/>
    <col min="26" max="26" width="1.5" style="90" customWidth="1"/>
    <col min="27" max="256" width="4" style="90"/>
    <col min="257" max="257" width="1.5" style="90" customWidth="1"/>
    <col min="258" max="258" width="1.125" style="90" customWidth="1"/>
    <col min="259" max="259" width="3.375" style="90" customWidth="1"/>
    <col min="260" max="260" width="3.25" style="90" customWidth="1"/>
    <col min="261" max="274" width="4" style="90"/>
    <col min="275" max="275" width="6.375" style="90" customWidth="1"/>
    <col min="276" max="276" width="1.75" style="90" customWidth="1"/>
    <col min="277" max="277" width="2.375" style="90" customWidth="1"/>
    <col min="278" max="278" width="4" style="90"/>
    <col min="279" max="279" width="2.25" style="90" customWidth="1"/>
    <col min="280" max="280" width="4" style="90"/>
    <col min="281" max="281" width="2.375" style="90" customWidth="1"/>
    <col min="282" max="282" width="1.5" style="90" customWidth="1"/>
    <col min="283" max="512" width="4" style="90"/>
    <col min="513" max="513" width="1.5" style="90" customWidth="1"/>
    <col min="514" max="514" width="1.125" style="90" customWidth="1"/>
    <col min="515" max="515" width="3.375" style="90" customWidth="1"/>
    <col min="516" max="516" width="3.25" style="90" customWidth="1"/>
    <col min="517" max="530" width="4" style="90"/>
    <col min="531" max="531" width="6.375" style="90" customWidth="1"/>
    <col min="532" max="532" width="1.75" style="90" customWidth="1"/>
    <col min="533" max="533" width="2.375" style="90" customWidth="1"/>
    <col min="534" max="534" width="4" style="90"/>
    <col min="535" max="535" width="2.25" style="90" customWidth="1"/>
    <col min="536" max="536" width="4" style="90"/>
    <col min="537" max="537" width="2.375" style="90" customWidth="1"/>
    <col min="538" max="538" width="1.5" style="90" customWidth="1"/>
    <col min="539" max="768" width="4" style="90"/>
    <col min="769" max="769" width="1.5" style="90" customWidth="1"/>
    <col min="770" max="770" width="1.125" style="90" customWidth="1"/>
    <col min="771" max="771" width="3.375" style="90" customWidth="1"/>
    <col min="772" max="772" width="3.25" style="90" customWidth="1"/>
    <col min="773" max="786" width="4" style="90"/>
    <col min="787" max="787" width="6.375" style="90" customWidth="1"/>
    <col min="788" max="788" width="1.75" style="90" customWidth="1"/>
    <col min="789" max="789" width="2.375" style="90" customWidth="1"/>
    <col min="790" max="790" width="4" style="90"/>
    <col min="791" max="791" width="2.25" style="90" customWidth="1"/>
    <col min="792" max="792" width="4" style="90"/>
    <col min="793" max="793" width="2.375" style="90" customWidth="1"/>
    <col min="794" max="794" width="1.5" style="90" customWidth="1"/>
    <col min="795" max="1024" width="4" style="90"/>
    <col min="1025" max="1025" width="1.5" style="90" customWidth="1"/>
    <col min="1026" max="1026" width="1.125" style="90" customWidth="1"/>
    <col min="1027" max="1027" width="3.375" style="90" customWidth="1"/>
    <col min="1028" max="1028" width="3.25" style="90" customWidth="1"/>
    <col min="1029" max="1042" width="4" style="90"/>
    <col min="1043" max="1043" width="6.375" style="90" customWidth="1"/>
    <col min="1044" max="1044" width="1.75" style="90" customWidth="1"/>
    <col min="1045" max="1045" width="2.375" style="90" customWidth="1"/>
    <col min="1046" max="1046" width="4" style="90"/>
    <col min="1047" max="1047" width="2.25" style="90" customWidth="1"/>
    <col min="1048" max="1048" width="4" style="90"/>
    <col min="1049" max="1049" width="2.375" style="90" customWidth="1"/>
    <col min="1050" max="1050" width="1.5" style="90" customWidth="1"/>
    <col min="1051" max="1280" width="4" style="90"/>
    <col min="1281" max="1281" width="1.5" style="90" customWidth="1"/>
    <col min="1282" max="1282" width="1.125" style="90" customWidth="1"/>
    <col min="1283" max="1283" width="3.375" style="90" customWidth="1"/>
    <col min="1284" max="1284" width="3.25" style="90" customWidth="1"/>
    <col min="1285" max="1298" width="4" style="90"/>
    <col min="1299" max="1299" width="6.375" style="90" customWidth="1"/>
    <col min="1300" max="1300" width="1.75" style="90" customWidth="1"/>
    <col min="1301" max="1301" width="2.375" style="90" customWidth="1"/>
    <col min="1302" max="1302" width="4" style="90"/>
    <col min="1303" max="1303" width="2.25" style="90" customWidth="1"/>
    <col min="1304" max="1304" width="4" style="90"/>
    <col min="1305" max="1305" width="2.375" style="90" customWidth="1"/>
    <col min="1306" max="1306" width="1.5" style="90" customWidth="1"/>
    <col min="1307" max="1536" width="4" style="90"/>
    <col min="1537" max="1537" width="1.5" style="90" customWidth="1"/>
    <col min="1538" max="1538" width="1.125" style="90" customWidth="1"/>
    <col min="1539" max="1539" width="3.375" style="90" customWidth="1"/>
    <col min="1540" max="1540" width="3.25" style="90" customWidth="1"/>
    <col min="1541" max="1554" width="4" style="90"/>
    <col min="1555" max="1555" width="6.375" style="90" customWidth="1"/>
    <col min="1556" max="1556" width="1.75" style="90" customWidth="1"/>
    <col min="1557" max="1557" width="2.375" style="90" customWidth="1"/>
    <col min="1558" max="1558" width="4" style="90"/>
    <col min="1559" max="1559" width="2.25" style="90" customWidth="1"/>
    <col min="1560" max="1560" width="4" style="90"/>
    <col min="1561" max="1561" width="2.375" style="90" customWidth="1"/>
    <col min="1562" max="1562" width="1.5" style="90" customWidth="1"/>
    <col min="1563" max="1792" width="4" style="90"/>
    <col min="1793" max="1793" width="1.5" style="90" customWidth="1"/>
    <col min="1794" max="1794" width="1.125" style="90" customWidth="1"/>
    <col min="1795" max="1795" width="3.375" style="90" customWidth="1"/>
    <col min="1796" max="1796" width="3.25" style="90" customWidth="1"/>
    <col min="1797" max="1810" width="4" style="90"/>
    <col min="1811" max="1811" width="6.375" style="90" customWidth="1"/>
    <col min="1812" max="1812" width="1.75" style="90" customWidth="1"/>
    <col min="1813" max="1813" width="2.375" style="90" customWidth="1"/>
    <col min="1814" max="1814" width="4" style="90"/>
    <col min="1815" max="1815" width="2.25" style="90" customWidth="1"/>
    <col min="1816" max="1816" width="4" style="90"/>
    <col min="1817" max="1817" width="2.375" style="90" customWidth="1"/>
    <col min="1818" max="1818" width="1.5" style="90" customWidth="1"/>
    <col min="1819" max="2048" width="4" style="90"/>
    <col min="2049" max="2049" width="1.5" style="90" customWidth="1"/>
    <col min="2050" max="2050" width="1.125" style="90" customWidth="1"/>
    <col min="2051" max="2051" width="3.375" style="90" customWidth="1"/>
    <col min="2052" max="2052" width="3.25" style="90" customWidth="1"/>
    <col min="2053" max="2066" width="4" style="90"/>
    <col min="2067" max="2067" width="6.375" style="90" customWidth="1"/>
    <col min="2068" max="2068" width="1.75" style="90" customWidth="1"/>
    <col min="2069" max="2069" width="2.375" style="90" customWidth="1"/>
    <col min="2070" max="2070" width="4" style="90"/>
    <col min="2071" max="2071" width="2.25" style="90" customWidth="1"/>
    <col min="2072" max="2072" width="4" style="90"/>
    <col min="2073" max="2073" width="2.375" style="90" customWidth="1"/>
    <col min="2074" max="2074" width="1.5" style="90" customWidth="1"/>
    <col min="2075" max="2304" width="4" style="90"/>
    <col min="2305" max="2305" width="1.5" style="90" customWidth="1"/>
    <col min="2306" max="2306" width="1.125" style="90" customWidth="1"/>
    <col min="2307" max="2307" width="3.375" style="90" customWidth="1"/>
    <col min="2308" max="2308" width="3.25" style="90" customWidth="1"/>
    <col min="2309" max="2322" width="4" style="90"/>
    <col min="2323" max="2323" width="6.375" style="90" customWidth="1"/>
    <col min="2324" max="2324" width="1.75" style="90" customWidth="1"/>
    <col min="2325" max="2325" width="2.375" style="90" customWidth="1"/>
    <col min="2326" max="2326" width="4" style="90"/>
    <col min="2327" max="2327" width="2.25" style="90" customWidth="1"/>
    <col min="2328" max="2328" width="4" style="90"/>
    <col min="2329" max="2329" width="2.375" style="90" customWidth="1"/>
    <col min="2330" max="2330" width="1.5" style="90" customWidth="1"/>
    <col min="2331" max="2560" width="4" style="90"/>
    <col min="2561" max="2561" width="1.5" style="90" customWidth="1"/>
    <col min="2562" max="2562" width="1.125" style="90" customWidth="1"/>
    <col min="2563" max="2563" width="3.375" style="90" customWidth="1"/>
    <col min="2564" max="2564" width="3.25" style="90" customWidth="1"/>
    <col min="2565" max="2578" width="4" style="90"/>
    <col min="2579" max="2579" width="6.375" style="90" customWidth="1"/>
    <col min="2580" max="2580" width="1.75" style="90" customWidth="1"/>
    <col min="2581" max="2581" width="2.375" style="90" customWidth="1"/>
    <col min="2582" max="2582" width="4" style="90"/>
    <col min="2583" max="2583" width="2.25" style="90" customWidth="1"/>
    <col min="2584" max="2584" width="4" style="90"/>
    <col min="2585" max="2585" width="2.375" style="90" customWidth="1"/>
    <col min="2586" max="2586" width="1.5" style="90" customWidth="1"/>
    <col min="2587" max="2816" width="4" style="90"/>
    <col min="2817" max="2817" width="1.5" style="90" customWidth="1"/>
    <col min="2818" max="2818" width="1.125" style="90" customWidth="1"/>
    <col min="2819" max="2819" width="3.375" style="90" customWidth="1"/>
    <col min="2820" max="2820" width="3.25" style="90" customWidth="1"/>
    <col min="2821" max="2834" width="4" style="90"/>
    <col min="2835" max="2835" width="6.375" style="90" customWidth="1"/>
    <col min="2836" max="2836" width="1.75" style="90" customWidth="1"/>
    <col min="2837" max="2837" width="2.375" style="90" customWidth="1"/>
    <col min="2838" max="2838" width="4" style="90"/>
    <col min="2839" max="2839" width="2.25" style="90" customWidth="1"/>
    <col min="2840" max="2840" width="4" style="90"/>
    <col min="2841" max="2841" width="2.375" style="90" customWidth="1"/>
    <col min="2842" max="2842" width="1.5" style="90" customWidth="1"/>
    <col min="2843" max="3072" width="4" style="90"/>
    <col min="3073" max="3073" width="1.5" style="90" customWidth="1"/>
    <col min="3074" max="3074" width="1.125" style="90" customWidth="1"/>
    <col min="3075" max="3075" width="3.375" style="90" customWidth="1"/>
    <col min="3076" max="3076" width="3.25" style="90" customWidth="1"/>
    <col min="3077" max="3090" width="4" style="90"/>
    <col min="3091" max="3091" width="6.375" style="90" customWidth="1"/>
    <col min="3092" max="3092" width="1.75" style="90" customWidth="1"/>
    <col min="3093" max="3093" width="2.375" style="90" customWidth="1"/>
    <col min="3094" max="3094" width="4" style="90"/>
    <col min="3095" max="3095" width="2.25" style="90" customWidth="1"/>
    <col min="3096" max="3096" width="4" style="90"/>
    <col min="3097" max="3097" width="2.375" style="90" customWidth="1"/>
    <col min="3098" max="3098" width="1.5" style="90" customWidth="1"/>
    <col min="3099" max="3328" width="4" style="90"/>
    <col min="3329" max="3329" width="1.5" style="90" customWidth="1"/>
    <col min="3330" max="3330" width="1.125" style="90" customWidth="1"/>
    <col min="3331" max="3331" width="3.375" style="90" customWidth="1"/>
    <col min="3332" max="3332" width="3.25" style="90" customWidth="1"/>
    <col min="3333" max="3346" width="4" style="90"/>
    <col min="3347" max="3347" width="6.375" style="90" customWidth="1"/>
    <col min="3348" max="3348" width="1.75" style="90" customWidth="1"/>
    <col min="3349" max="3349" width="2.375" style="90" customWidth="1"/>
    <col min="3350" max="3350" width="4" style="90"/>
    <col min="3351" max="3351" width="2.25" style="90" customWidth="1"/>
    <col min="3352" max="3352" width="4" style="90"/>
    <col min="3353" max="3353" width="2.375" style="90" customWidth="1"/>
    <col min="3354" max="3354" width="1.5" style="90" customWidth="1"/>
    <col min="3355" max="3584" width="4" style="90"/>
    <col min="3585" max="3585" width="1.5" style="90" customWidth="1"/>
    <col min="3586" max="3586" width="1.125" style="90" customWidth="1"/>
    <col min="3587" max="3587" width="3.375" style="90" customWidth="1"/>
    <col min="3588" max="3588" width="3.25" style="90" customWidth="1"/>
    <col min="3589" max="3602" width="4" style="90"/>
    <col min="3603" max="3603" width="6.375" style="90" customWidth="1"/>
    <col min="3604" max="3604" width="1.75" style="90" customWidth="1"/>
    <col min="3605" max="3605" width="2.375" style="90" customWidth="1"/>
    <col min="3606" max="3606" width="4" style="90"/>
    <col min="3607" max="3607" width="2.25" style="90" customWidth="1"/>
    <col min="3608" max="3608" width="4" style="90"/>
    <col min="3609" max="3609" width="2.375" style="90" customWidth="1"/>
    <col min="3610" max="3610" width="1.5" style="90" customWidth="1"/>
    <col min="3611" max="3840" width="4" style="90"/>
    <col min="3841" max="3841" width="1.5" style="90" customWidth="1"/>
    <col min="3842" max="3842" width="1.125" style="90" customWidth="1"/>
    <col min="3843" max="3843" width="3.375" style="90" customWidth="1"/>
    <col min="3844" max="3844" width="3.25" style="90" customWidth="1"/>
    <col min="3845" max="3858" width="4" style="90"/>
    <col min="3859" max="3859" width="6.375" style="90" customWidth="1"/>
    <col min="3860" max="3860" width="1.75" style="90" customWidth="1"/>
    <col min="3861" max="3861" width="2.375" style="90" customWidth="1"/>
    <col min="3862" max="3862" width="4" style="90"/>
    <col min="3863" max="3863" width="2.25" style="90" customWidth="1"/>
    <col min="3864" max="3864" width="4" style="90"/>
    <col min="3865" max="3865" width="2.375" style="90" customWidth="1"/>
    <col min="3866" max="3866" width="1.5" style="90" customWidth="1"/>
    <col min="3867" max="4096" width="4" style="90"/>
    <col min="4097" max="4097" width="1.5" style="90" customWidth="1"/>
    <col min="4098" max="4098" width="1.125" style="90" customWidth="1"/>
    <col min="4099" max="4099" width="3.375" style="90" customWidth="1"/>
    <col min="4100" max="4100" width="3.25" style="90" customWidth="1"/>
    <col min="4101" max="4114" width="4" style="90"/>
    <col min="4115" max="4115" width="6.375" style="90" customWidth="1"/>
    <col min="4116" max="4116" width="1.75" style="90" customWidth="1"/>
    <col min="4117" max="4117" width="2.375" style="90" customWidth="1"/>
    <col min="4118" max="4118" width="4" style="90"/>
    <col min="4119" max="4119" width="2.25" style="90" customWidth="1"/>
    <col min="4120" max="4120" width="4" style="90"/>
    <col min="4121" max="4121" width="2.375" style="90" customWidth="1"/>
    <col min="4122" max="4122" width="1.5" style="90" customWidth="1"/>
    <col min="4123" max="4352" width="4" style="90"/>
    <col min="4353" max="4353" width="1.5" style="90" customWidth="1"/>
    <col min="4354" max="4354" width="1.125" style="90" customWidth="1"/>
    <col min="4355" max="4355" width="3.375" style="90" customWidth="1"/>
    <col min="4356" max="4356" width="3.25" style="90" customWidth="1"/>
    <col min="4357" max="4370" width="4" style="90"/>
    <col min="4371" max="4371" width="6.375" style="90" customWidth="1"/>
    <col min="4372" max="4372" width="1.75" style="90" customWidth="1"/>
    <col min="4373" max="4373" width="2.375" style="90" customWidth="1"/>
    <col min="4374" max="4374" width="4" style="90"/>
    <col min="4375" max="4375" width="2.25" style="90" customWidth="1"/>
    <col min="4376" max="4376" width="4" style="90"/>
    <col min="4377" max="4377" width="2.375" style="90" customWidth="1"/>
    <col min="4378" max="4378" width="1.5" style="90" customWidth="1"/>
    <col min="4379" max="4608" width="4" style="90"/>
    <col min="4609" max="4609" width="1.5" style="90" customWidth="1"/>
    <col min="4610" max="4610" width="1.125" style="90" customWidth="1"/>
    <col min="4611" max="4611" width="3.375" style="90" customWidth="1"/>
    <col min="4612" max="4612" width="3.25" style="90" customWidth="1"/>
    <col min="4613" max="4626" width="4" style="90"/>
    <col min="4627" max="4627" width="6.375" style="90" customWidth="1"/>
    <col min="4628" max="4628" width="1.75" style="90" customWidth="1"/>
    <col min="4629" max="4629" width="2.375" style="90" customWidth="1"/>
    <col min="4630" max="4630" width="4" style="90"/>
    <col min="4631" max="4631" width="2.25" style="90" customWidth="1"/>
    <col min="4632" max="4632" width="4" style="90"/>
    <col min="4633" max="4633" width="2.375" style="90" customWidth="1"/>
    <col min="4634" max="4634" width="1.5" style="90" customWidth="1"/>
    <col min="4635" max="4864" width="4" style="90"/>
    <col min="4865" max="4865" width="1.5" style="90" customWidth="1"/>
    <col min="4866" max="4866" width="1.125" style="90" customWidth="1"/>
    <col min="4867" max="4867" width="3.375" style="90" customWidth="1"/>
    <col min="4868" max="4868" width="3.25" style="90" customWidth="1"/>
    <col min="4869" max="4882" width="4" style="90"/>
    <col min="4883" max="4883" width="6.375" style="90" customWidth="1"/>
    <col min="4884" max="4884" width="1.75" style="90" customWidth="1"/>
    <col min="4885" max="4885" width="2.375" style="90" customWidth="1"/>
    <col min="4886" max="4886" width="4" style="90"/>
    <col min="4887" max="4887" width="2.25" style="90" customWidth="1"/>
    <col min="4888" max="4888" width="4" style="90"/>
    <col min="4889" max="4889" width="2.375" style="90" customWidth="1"/>
    <col min="4890" max="4890" width="1.5" style="90" customWidth="1"/>
    <col min="4891" max="5120" width="4" style="90"/>
    <col min="5121" max="5121" width="1.5" style="90" customWidth="1"/>
    <col min="5122" max="5122" width="1.125" style="90" customWidth="1"/>
    <col min="5123" max="5123" width="3.375" style="90" customWidth="1"/>
    <col min="5124" max="5124" width="3.25" style="90" customWidth="1"/>
    <col min="5125" max="5138" width="4" style="90"/>
    <col min="5139" max="5139" width="6.375" style="90" customWidth="1"/>
    <col min="5140" max="5140" width="1.75" style="90" customWidth="1"/>
    <col min="5141" max="5141" width="2.375" style="90" customWidth="1"/>
    <col min="5142" max="5142" width="4" style="90"/>
    <col min="5143" max="5143" width="2.25" style="90" customWidth="1"/>
    <col min="5144" max="5144" width="4" style="90"/>
    <col min="5145" max="5145" width="2.375" style="90" customWidth="1"/>
    <col min="5146" max="5146" width="1.5" style="90" customWidth="1"/>
    <col min="5147" max="5376" width="4" style="90"/>
    <col min="5377" max="5377" width="1.5" style="90" customWidth="1"/>
    <col min="5378" max="5378" width="1.125" style="90" customWidth="1"/>
    <col min="5379" max="5379" width="3.375" style="90" customWidth="1"/>
    <col min="5380" max="5380" width="3.25" style="90" customWidth="1"/>
    <col min="5381" max="5394" width="4" style="90"/>
    <col min="5395" max="5395" width="6.375" style="90" customWidth="1"/>
    <col min="5396" max="5396" width="1.75" style="90" customWidth="1"/>
    <col min="5397" max="5397" width="2.375" style="90" customWidth="1"/>
    <col min="5398" max="5398" width="4" style="90"/>
    <col min="5399" max="5399" width="2.25" style="90" customWidth="1"/>
    <col min="5400" max="5400" width="4" style="90"/>
    <col min="5401" max="5401" width="2.375" style="90" customWidth="1"/>
    <col min="5402" max="5402" width="1.5" style="90" customWidth="1"/>
    <col min="5403" max="5632" width="4" style="90"/>
    <col min="5633" max="5633" width="1.5" style="90" customWidth="1"/>
    <col min="5634" max="5634" width="1.125" style="90" customWidth="1"/>
    <col min="5635" max="5635" width="3.375" style="90" customWidth="1"/>
    <col min="5636" max="5636" width="3.25" style="90" customWidth="1"/>
    <col min="5637" max="5650" width="4" style="90"/>
    <col min="5651" max="5651" width="6.375" style="90" customWidth="1"/>
    <col min="5652" max="5652" width="1.75" style="90" customWidth="1"/>
    <col min="5653" max="5653" width="2.375" style="90" customWidth="1"/>
    <col min="5654" max="5654" width="4" style="90"/>
    <col min="5655" max="5655" width="2.25" style="90" customWidth="1"/>
    <col min="5656" max="5656" width="4" style="90"/>
    <col min="5657" max="5657" width="2.375" style="90" customWidth="1"/>
    <col min="5658" max="5658" width="1.5" style="90" customWidth="1"/>
    <col min="5659" max="5888" width="4" style="90"/>
    <col min="5889" max="5889" width="1.5" style="90" customWidth="1"/>
    <col min="5890" max="5890" width="1.125" style="90" customWidth="1"/>
    <col min="5891" max="5891" width="3.375" style="90" customWidth="1"/>
    <col min="5892" max="5892" width="3.25" style="90" customWidth="1"/>
    <col min="5893" max="5906" width="4" style="90"/>
    <col min="5907" max="5907" width="6.375" style="90" customWidth="1"/>
    <col min="5908" max="5908" width="1.75" style="90" customWidth="1"/>
    <col min="5909" max="5909" width="2.375" style="90" customWidth="1"/>
    <col min="5910" max="5910" width="4" style="90"/>
    <col min="5911" max="5911" width="2.25" style="90" customWidth="1"/>
    <col min="5912" max="5912" width="4" style="90"/>
    <col min="5913" max="5913" width="2.375" style="90" customWidth="1"/>
    <col min="5914" max="5914" width="1.5" style="90" customWidth="1"/>
    <col min="5915" max="6144" width="4" style="90"/>
    <col min="6145" max="6145" width="1.5" style="90" customWidth="1"/>
    <col min="6146" max="6146" width="1.125" style="90" customWidth="1"/>
    <col min="6147" max="6147" width="3.375" style="90" customWidth="1"/>
    <col min="6148" max="6148" width="3.25" style="90" customWidth="1"/>
    <col min="6149" max="6162" width="4" style="90"/>
    <col min="6163" max="6163" width="6.375" style="90" customWidth="1"/>
    <col min="6164" max="6164" width="1.75" style="90" customWidth="1"/>
    <col min="6165" max="6165" width="2.375" style="90" customWidth="1"/>
    <col min="6166" max="6166" width="4" style="90"/>
    <col min="6167" max="6167" width="2.25" style="90" customWidth="1"/>
    <col min="6168" max="6168" width="4" style="90"/>
    <col min="6169" max="6169" width="2.375" style="90" customWidth="1"/>
    <col min="6170" max="6170" width="1.5" style="90" customWidth="1"/>
    <col min="6171" max="6400" width="4" style="90"/>
    <col min="6401" max="6401" width="1.5" style="90" customWidth="1"/>
    <col min="6402" max="6402" width="1.125" style="90" customWidth="1"/>
    <col min="6403" max="6403" width="3.375" style="90" customWidth="1"/>
    <col min="6404" max="6404" width="3.25" style="90" customWidth="1"/>
    <col min="6405" max="6418" width="4" style="90"/>
    <col min="6419" max="6419" width="6.375" style="90" customWidth="1"/>
    <col min="6420" max="6420" width="1.75" style="90" customWidth="1"/>
    <col min="6421" max="6421" width="2.375" style="90" customWidth="1"/>
    <col min="6422" max="6422" width="4" style="90"/>
    <col min="6423" max="6423" width="2.25" style="90" customWidth="1"/>
    <col min="6424" max="6424" width="4" style="90"/>
    <col min="6425" max="6425" width="2.375" style="90" customWidth="1"/>
    <col min="6426" max="6426" width="1.5" style="90" customWidth="1"/>
    <col min="6427" max="6656" width="4" style="90"/>
    <col min="6657" max="6657" width="1.5" style="90" customWidth="1"/>
    <col min="6658" max="6658" width="1.125" style="90" customWidth="1"/>
    <col min="6659" max="6659" width="3.375" style="90" customWidth="1"/>
    <col min="6660" max="6660" width="3.25" style="90" customWidth="1"/>
    <col min="6661" max="6674" width="4" style="90"/>
    <col min="6675" max="6675" width="6.375" style="90" customWidth="1"/>
    <col min="6676" max="6676" width="1.75" style="90" customWidth="1"/>
    <col min="6677" max="6677" width="2.375" style="90" customWidth="1"/>
    <col min="6678" max="6678" width="4" style="90"/>
    <col min="6679" max="6679" width="2.25" style="90" customWidth="1"/>
    <col min="6680" max="6680" width="4" style="90"/>
    <col min="6681" max="6681" width="2.375" style="90" customWidth="1"/>
    <col min="6682" max="6682" width="1.5" style="90" customWidth="1"/>
    <col min="6683" max="6912" width="4" style="90"/>
    <col min="6913" max="6913" width="1.5" style="90" customWidth="1"/>
    <col min="6914" max="6914" width="1.125" style="90" customWidth="1"/>
    <col min="6915" max="6915" width="3.375" style="90" customWidth="1"/>
    <col min="6916" max="6916" width="3.25" style="90" customWidth="1"/>
    <col min="6917" max="6930" width="4" style="90"/>
    <col min="6931" max="6931" width="6.375" style="90" customWidth="1"/>
    <col min="6932" max="6932" width="1.75" style="90" customWidth="1"/>
    <col min="6933" max="6933" width="2.375" style="90" customWidth="1"/>
    <col min="6934" max="6934" width="4" style="90"/>
    <col min="6935" max="6935" width="2.25" style="90" customWidth="1"/>
    <col min="6936" max="6936" width="4" style="90"/>
    <col min="6937" max="6937" width="2.375" style="90" customWidth="1"/>
    <col min="6938" max="6938" width="1.5" style="90" customWidth="1"/>
    <col min="6939" max="7168" width="4" style="90"/>
    <col min="7169" max="7169" width="1.5" style="90" customWidth="1"/>
    <col min="7170" max="7170" width="1.125" style="90" customWidth="1"/>
    <col min="7171" max="7171" width="3.375" style="90" customWidth="1"/>
    <col min="7172" max="7172" width="3.25" style="90" customWidth="1"/>
    <col min="7173" max="7186" width="4" style="90"/>
    <col min="7187" max="7187" width="6.375" style="90" customWidth="1"/>
    <col min="7188" max="7188" width="1.75" style="90" customWidth="1"/>
    <col min="7189" max="7189" width="2.375" style="90" customWidth="1"/>
    <col min="7190" max="7190" width="4" style="90"/>
    <col min="7191" max="7191" width="2.25" style="90" customWidth="1"/>
    <col min="7192" max="7192" width="4" style="90"/>
    <col min="7193" max="7193" width="2.375" style="90" customWidth="1"/>
    <col min="7194" max="7194" width="1.5" style="90" customWidth="1"/>
    <col min="7195" max="7424" width="4" style="90"/>
    <col min="7425" max="7425" width="1.5" style="90" customWidth="1"/>
    <col min="7426" max="7426" width="1.125" style="90" customWidth="1"/>
    <col min="7427" max="7427" width="3.375" style="90" customWidth="1"/>
    <col min="7428" max="7428" width="3.25" style="90" customWidth="1"/>
    <col min="7429" max="7442" width="4" style="90"/>
    <col min="7443" max="7443" width="6.375" style="90" customWidth="1"/>
    <col min="7444" max="7444" width="1.75" style="90" customWidth="1"/>
    <col min="7445" max="7445" width="2.375" style="90" customWidth="1"/>
    <col min="7446" max="7446" width="4" style="90"/>
    <col min="7447" max="7447" width="2.25" style="90" customWidth="1"/>
    <col min="7448" max="7448" width="4" style="90"/>
    <col min="7449" max="7449" width="2.375" style="90" customWidth="1"/>
    <col min="7450" max="7450" width="1.5" style="90" customWidth="1"/>
    <col min="7451" max="7680" width="4" style="90"/>
    <col min="7681" max="7681" width="1.5" style="90" customWidth="1"/>
    <col min="7682" max="7682" width="1.125" style="90" customWidth="1"/>
    <col min="7683" max="7683" width="3.375" style="90" customWidth="1"/>
    <col min="7684" max="7684" width="3.25" style="90" customWidth="1"/>
    <col min="7685" max="7698" width="4" style="90"/>
    <col min="7699" max="7699" width="6.375" style="90" customWidth="1"/>
    <col min="7700" max="7700" width="1.75" style="90" customWidth="1"/>
    <col min="7701" max="7701" width="2.375" style="90" customWidth="1"/>
    <col min="7702" max="7702" width="4" style="90"/>
    <col min="7703" max="7703" width="2.25" style="90" customWidth="1"/>
    <col min="7704" max="7704" width="4" style="90"/>
    <col min="7705" max="7705" width="2.375" style="90" customWidth="1"/>
    <col min="7706" max="7706" width="1.5" style="90" customWidth="1"/>
    <col min="7707" max="7936" width="4" style="90"/>
    <col min="7937" max="7937" width="1.5" style="90" customWidth="1"/>
    <col min="7938" max="7938" width="1.125" style="90" customWidth="1"/>
    <col min="7939" max="7939" width="3.375" style="90" customWidth="1"/>
    <col min="7940" max="7940" width="3.25" style="90" customWidth="1"/>
    <col min="7941" max="7954" width="4" style="90"/>
    <col min="7955" max="7955" width="6.375" style="90" customWidth="1"/>
    <col min="7956" max="7956" width="1.75" style="90" customWidth="1"/>
    <col min="7957" max="7957" width="2.375" style="90" customWidth="1"/>
    <col min="7958" max="7958" width="4" style="90"/>
    <col min="7959" max="7959" width="2.25" style="90" customWidth="1"/>
    <col min="7960" max="7960" width="4" style="90"/>
    <col min="7961" max="7961" width="2.375" style="90" customWidth="1"/>
    <col min="7962" max="7962" width="1.5" style="90" customWidth="1"/>
    <col min="7963" max="8192" width="4" style="90"/>
    <col min="8193" max="8193" width="1.5" style="90" customWidth="1"/>
    <col min="8194" max="8194" width="1.125" style="90" customWidth="1"/>
    <col min="8195" max="8195" width="3.375" style="90" customWidth="1"/>
    <col min="8196" max="8196" width="3.25" style="90" customWidth="1"/>
    <col min="8197" max="8210" width="4" style="90"/>
    <col min="8211" max="8211" width="6.375" style="90" customWidth="1"/>
    <col min="8212" max="8212" width="1.75" style="90" customWidth="1"/>
    <col min="8213" max="8213" width="2.375" style="90" customWidth="1"/>
    <col min="8214" max="8214" width="4" style="90"/>
    <col min="8215" max="8215" width="2.25" style="90" customWidth="1"/>
    <col min="8216" max="8216" width="4" style="90"/>
    <col min="8217" max="8217" width="2.375" style="90" customWidth="1"/>
    <col min="8218" max="8218" width="1.5" style="90" customWidth="1"/>
    <col min="8219" max="8448" width="4" style="90"/>
    <col min="8449" max="8449" width="1.5" style="90" customWidth="1"/>
    <col min="8450" max="8450" width="1.125" style="90" customWidth="1"/>
    <col min="8451" max="8451" width="3.375" style="90" customWidth="1"/>
    <col min="8452" max="8452" width="3.25" style="90" customWidth="1"/>
    <col min="8453" max="8466" width="4" style="90"/>
    <col min="8467" max="8467" width="6.375" style="90" customWidth="1"/>
    <col min="8468" max="8468" width="1.75" style="90" customWidth="1"/>
    <col min="8469" max="8469" width="2.375" style="90" customWidth="1"/>
    <col min="8470" max="8470" width="4" style="90"/>
    <col min="8471" max="8471" width="2.25" style="90" customWidth="1"/>
    <col min="8472" max="8472" width="4" style="90"/>
    <col min="8473" max="8473" width="2.375" style="90" customWidth="1"/>
    <col min="8474" max="8474" width="1.5" style="90" customWidth="1"/>
    <col min="8475" max="8704" width="4" style="90"/>
    <col min="8705" max="8705" width="1.5" style="90" customWidth="1"/>
    <col min="8706" max="8706" width="1.125" style="90" customWidth="1"/>
    <col min="8707" max="8707" width="3.375" style="90" customWidth="1"/>
    <col min="8708" max="8708" width="3.25" style="90" customWidth="1"/>
    <col min="8709" max="8722" width="4" style="90"/>
    <col min="8723" max="8723" width="6.375" style="90" customWidth="1"/>
    <col min="8724" max="8724" width="1.75" style="90" customWidth="1"/>
    <col min="8725" max="8725" width="2.375" style="90" customWidth="1"/>
    <col min="8726" max="8726" width="4" style="90"/>
    <col min="8727" max="8727" width="2.25" style="90" customWidth="1"/>
    <col min="8728" max="8728" width="4" style="90"/>
    <col min="8729" max="8729" width="2.375" style="90" customWidth="1"/>
    <col min="8730" max="8730" width="1.5" style="90" customWidth="1"/>
    <col min="8731" max="8960" width="4" style="90"/>
    <col min="8961" max="8961" width="1.5" style="90" customWidth="1"/>
    <col min="8962" max="8962" width="1.125" style="90" customWidth="1"/>
    <col min="8963" max="8963" width="3.375" style="90" customWidth="1"/>
    <col min="8964" max="8964" width="3.25" style="90" customWidth="1"/>
    <col min="8965" max="8978" width="4" style="90"/>
    <col min="8979" max="8979" width="6.375" style="90" customWidth="1"/>
    <col min="8980" max="8980" width="1.75" style="90" customWidth="1"/>
    <col min="8981" max="8981" width="2.375" style="90" customWidth="1"/>
    <col min="8982" max="8982" width="4" style="90"/>
    <col min="8983" max="8983" width="2.25" style="90" customWidth="1"/>
    <col min="8984" max="8984" width="4" style="90"/>
    <col min="8985" max="8985" width="2.375" style="90" customWidth="1"/>
    <col min="8986" max="8986" width="1.5" style="90" customWidth="1"/>
    <col min="8987" max="9216" width="4" style="90"/>
    <col min="9217" max="9217" width="1.5" style="90" customWidth="1"/>
    <col min="9218" max="9218" width="1.125" style="90" customWidth="1"/>
    <col min="9219" max="9219" width="3.375" style="90" customWidth="1"/>
    <col min="9220" max="9220" width="3.25" style="90" customWidth="1"/>
    <col min="9221" max="9234" width="4" style="90"/>
    <col min="9235" max="9235" width="6.375" style="90" customWidth="1"/>
    <col min="9236" max="9236" width="1.75" style="90" customWidth="1"/>
    <col min="9237" max="9237" width="2.375" style="90" customWidth="1"/>
    <col min="9238" max="9238" width="4" style="90"/>
    <col min="9239" max="9239" width="2.25" style="90" customWidth="1"/>
    <col min="9240" max="9240" width="4" style="90"/>
    <col min="9241" max="9241" width="2.375" style="90" customWidth="1"/>
    <col min="9242" max="9242" width="1.5" style="90" customWidth="1"/>
    <col min="9243" max="9472" width="4" style="90"/>
    <col min="9473" max="9473" width="1.5" style="90" customWidth="1"/>
    <col min="9474" max="9474" width="1.125" style="90" customWidth="1"/>
    <col min="9475" max="9475" width="3.375" style="90" customWidth="1"/>
    <col min="9476" max="9476" width="3.25" style="90" customWidth="1"/>
    <col min="9477" max="9490" width="4" style="90"/>
    <col min="9491" max="9491" width="6.375" style="90" customWidth="1"/>
    <col min="9492" max="9492" width="1.75" style="90" customWidth="1"/>
    <col min="9493" max="9493" width="2.375" style="90" customWidth="1"/>
    <col min="9494" max="9494" width="4" style="90"/>
    <col min="9495" max="9495" width="2.25" style="90" customWidth="1"/>
    <col min="9496" max="9496" width="4" style="90"/>
    <col min="9497" max="9497" width="2.375" style="90" customWidth="1"/>
    <col min="9498" max="9498" width="1.5" style="90" customWidth="1"/>
    <col min="9499" max="9728" width="4" style="90"/>
    <col min="9729" max="9729" width="1.5" style="90" customWidth="1"/>
    <col min="9730" max="9730" width="1.125" style="90" customWidth="1"/>
    <col min="9731" max="9731" width="3.375" style="90" customWidth="1"/>
    <col min="9732" max="9732" width="3.25" style="90" customWidth="1"/>
    <col min="9733" max="9746" width="4" style="90"/>
    <col min="9747" max="9747" width="6.375" style="90" customWidth="1"/>
    <col min="9748" max="9748" width="1.75" style="90" customWidth="1"/>
    <col min="9749" max="9749" width="2.375" style="90" customWidth="1"/>
    <col min="9750" max="9750" width="4" style="90"/>
    <col min="9751" max="9751" width="2.25" style="90" customWidth="1"/>
    <col min="9752" max="9752" width="4" style="90"/>
    <col min="9753" max="9753" width="2.375" style="90" customWidth="1"/>
    <col min="9754" max="9754" width="1.5" style="90" customWidth="1"/>
    <col min="9755" max="9984" width="4" style="90"/>
    <col min="9985" max="9985" width="1.5" style="90" customWidth="1"/>
    <col min="9986" max="9986" width="1.125" style="90" customWidth="1"/>
    <col min="9987" max="9987" width="3.375" style="90" customWidth="1"/>
    <col min="9988" max="9988" width="3.25" style="90" customWidth="1"/>
    <col min="9989" max="10002" width="4" style="90"/>
    <col min="10003" max="10003" width="6.375" style="90" customWidth="1"/>
    <col min="10004" max="10004" width="1.75" style="90" customWidth="1"/>
    <col min="10005" max="10005" width="2.375" style="90" customWidth="1"/>
    <col min="10006" max="10006" width="4" style="90"/>
    <col min="10007" max="10007" width="2.25" style="90" customWidth="1"/>
    <col min="10008" max="10008" width="4" style="90"/>
    <col min="10009" max="10009" width="2.375" style="90" customWidth="1"/>
    <col min="10010" max="10010" width="1.5" style="90" customWidth="1"/>
    <col min="10011" max="10240" width="4" style="90"/>
    <col min="10241" max="10241" width="1.5" style="90" customWidth="1"/>
    <col min="10242" max="10242" width="1.125" style="90" customWidth="1"/>
    <col min="10243" max="10243" width="3.375" style="90" customWidth="1"/>
    <col min="10244" max="10244" width="3.25" style="90" customWidth="1"/>
    <col min="10245" max="10258" width="4" style="90"/>
    <col min="10259" max="10259" width="6.375" style="90" customWidth="1"/>
    <col min="10260" max="10260" width="1.75" style="90" customWidth="1"/>
    <col min="10261" max="10261" width="2.375" style="90" customWidth="1"/>
    <col min="10262" max="10262" width="4" style="90"/>
    <col min="10263" max="10263" width="2.25" style="90" customWidth="1"/>
    <col min="10264" max="10264" width="4" style="90"/>
    <col min="10265" max="10265" width="2.375" style="90" customWidth="1"/>
    <col min="10266" max="10266" width="1.5" style="90" customWidth="1"/>
    <col min="10267" max="10496" width="4" style="90"/>
    <col min="10497" max="10497" width="1.5" style="90" customWidth="1"/>
    <col min="10498" max="10498" width="1.125" style="90" customWidth="1"/>
    <col min="10499" max="10499" width="3.375" style="90" customWidth="1"/>
    <col min="10500" max="10500" width="3.25" style="90" customWidth="1"/>
    <col min="10501" max="10514" width="4" style="90"/>
    <col min="10515" max="10515" width="6.375" style="90" customWidth="1"/>
    <col min="10516" max="10516" width="1.75" style="90" customWidth="1"/>
    <col min="10517" max="10517" width="2.375" style="90" customWidth="1"/>
    <col min="10518" max="10518" width="4" style="90"/>
    <col min="10519" max="10519" width="2.25" style="90" customWidth="1"/>
    <col min="10520" max="10520" width="4" style="90"/>
    <col min="10521" max="10521" width="2.375" style="90" customWidth="1"/>
    <col min="10522" max="10522" width="1.5" style="90" customWidth="1"/>
    <col min="10523" max="10752" width="4" style="90"/>
    <col min="10753" max="10753" width="1.5" style="90" customWidth="1"/>
    <col min="10754" max="10754" width="1.125" style="90" customWidth="1"/>
    <col min="10755" max="10755" width="3.375" style="90" customWidth="1"/>
    <col min="10756" max="10756" width="3.25" style="90" customWidth="1"/>
    <col min="10757" max="10770" width="4" style="90"/>
    <col min="10771" max="10771" width="6.375" style="90" customWidth="1"/>
    <col min="10772" max="10772" width="1.75" style="90" customWidth="1"/>
    <col min="10773" max="10773" width="2.375" style="90" customWidth="1"/>
    <col min="10774" max="10774" width="4" style="90"/>
    <col min="10775" max="10775" width="2.25" style="90" customWidth="1"/>
    <col min="10776" max="10776" width="4" style="90"/>
    <col min="10777" max="10777" width="2.375" style="90" customWidth="1"/>
    <col min="10778" max="10778" width="1.5" style="90" customWidth="1"/>
    <col min="10779" max="11008" width="4" style="90"/>
    <col min="11009" max="11009" width="1.5" style="90" customWidth="1"/>
    <col min="11010" max="11010" width="1.125" style="90" customWidth="1"/>
    <col min="11011" max="11011" width="3.375" style="90" customWidth="1"/>
    <col min="11012" max="11012" width="3.25" style="90" customWidth="1"/>
    <col min="11013" max="11026" width="4" style="90"/>
    <col min="11027" max="11027" width="6.375" style="90" customWidth="1"/>
    <col min="11028" max="11028" width="1.75" style="90" customWidth="1"/>
    <col min="11029" max="11029" width="2.375" style="90" customWidth="1"/>
    <col min="11030" max="11030" width="4" style="90"/>
    <col min="11031" max="11031" width="2.25" style="90" customWidth="1"/>
    <col min="11032" max="11032" width="4" style="90"/>
    <col min="11033" max="11033" width="2.375" style="90" customWidth="1"/>
    <col min="11034" max="11034" width="1.5" style="90" customWidth="1"/>
    <col min="11035" max="11264" width="4" style="90"/>
    <col min="11265" max="11265" width="1.5" style="90" customWidth="1"/>
    <col min="11266" max="11266" width="1.125" style="90" customWidth="1"/>
    <col min="11267" max="11267" width="3.375" style="90" customWidth="1"/>
    <col min="11268" max="11268" width="3.25" style="90" customWidth="1"/>
    <col min="11269" max="11282" width="4" style="90"/>
    <col min="11283" max="11283" width="6.375" style="90" customWidth="1"/>
    <col min="11284" max="11284" width="1.75" style="90" customWidth="1"/>
    <col min="11285" max="11285" width="2.375" style="90" customWidth="1"/>
    <col min="11286" max="11286" width="4" style="90"/>
    <col min="11287" max="11287" width="2.25" style="90" customWidth="1"/>
    <col min="11288" max="11288" width="4" style="90"/>
    <col min="11289" max="11289" width="2.375" style="90" customWidth="1"/>
    <col min="11290" max="11290" width="1.5" style="90" customWidth="1"/>
    <col min="11291" max="11520" width="4" style="90"/>
    <col min="11521" max="11521" width="1.5" style="90" customWidth="1"/>
    <col min="11522" max="11522" width="1.125" style="90" customWidth="1"/>
    <col min="11523" max="11523" width="3.375" style="90" customWidth="1"/>
    <col min="11524" max="11524" width="3.25" style="90" customWidth="1"/>
    <col min="11525" max="11538" width="4" style="90"/>
    <col min="11539" max="11539" width="6.375" style="90" customWidth="1"/>
    <col min="11540" max="11540" width="1.75" style="90" customWidth="1"/>
    <col min="11541" max="11541" width="2.375" style="90" customWidth="1"/>
    <col min="11542" max="11542" width="4" style="90"/>
    <col min="11543" max="11543" width="2.25" style="90" customWidth="1"/>
    <col min="11544" max="11544" width="4" style="90"/>
    <col min="11545" max="11545" width="2.375" style="90" customWidth="1"/>
    <col min="11546" max="11546" width="1.5" style="90" customWidth="1"/>
    <col min="11547" max="11776" width="4" style="90"/>
    <col min="11777" max="11777" width="1.5" style="90" customWidth="1"/>
    <col min="11778" max="11778" width="1.125" style="90" customWidth="1"/>
    <col min="11779" max="11779" width="3.375" style="90" customWidth="1"/>
    <col min="11780" max="11780" width="3.25" style="90" customWidth="1"/>
    <col min="11781" max="11794" width="4" style="90"/>
    <col min="11795" max="11795" width="6.375" style="90" customWidth="1"/>
    <col min="11796" max="11796" width="1.75" style="90" customWidth="1"/>
    <col min="11797" max="11797" width="2.375" style="90" customWidth="1"/>
    <col min="11798" max="11798" width="4" style="90"/>
    <col min="11799" max="11799" width="2.25" style="90" customWidth="1"/>
    <col min="11800" max="11800" width="4" style="90"/>
    <col min="11801" max="11801" width="2.375" style="90" customWidth="1"/>
    <col min="11802" max="11802" width="1.5" style="90" customWidth="1"/>
    <col min="11803" max="12032" width="4" style="90"/>
    <col min="12033" max="12033" width="1.5" style="90" customWidth="1"/>
    <col min="12034" max="12034" width="1.125" style="90" customWidth="1"/>
    <col min="12035" max="12035" width="3.375" style="90" customWidth="1"/>
    <col min="12036" max="12036" width="3.25" style="90" customWidth="1"/>
    <col min="12037" max="12050" width="4" style="90"/>
    <col min="12051" max="12051" width="6.375" style="90" customWidth="1"/>
    <col min="12052" max="12052" width="1.75" style="90" customWidth="1"/>
    <col min="12053" max="12053" width="2.375" style="90" customWidth="1"/>
    <col min="12054" max="12054" width="4" style="90"/>
    <col min="12055" max="12055" width="2.25" style="90" customWidth="1"/>
    <col min="12056" max="12056" width="4" style="90"/>
    <col min="12057" max="12057" width="2.375" style="90" customWidth="1"/>
    <col min="12058" max="12058" width="1.5" style="90" customWidth="1"/>
    <col min="12059" max="12288" width="4" style="90"/>
    <col min="12289" max="12289" width="1.5" style="90" customWidth="1"/>
    <col min="12290" max="12290" width="1.125" style="90" customWidth="1"/>
    <col min="12291" max="12291" width="3.375" style="90" customWidth="1"/>
    <col min="12292" max="12292" width="3.25" style="90" customWidth="1"/>
    <col min="12293" max="12306" width="4" style="90"/>
    <col min="12307" max="12307" width="6.375" style="90" customWidth="1"/>
    <col min="12308" max="12308" width="1.75" style="90" customWidth="1"/>
    <col min="12309" max="12309" width="2.375" style="90" customWidth="1"/>
    <col min="12310" max="12310" width="4" style="90"/>
    <col min="12311" max="12311" width="2.25" style="90" customWidth="1"/>
    <col min="12312" max="12312" width="4" style="90"/>
    <col min="12313" max="12313" width="2.375" style="90" customWidth="1"/>
    <col min="12314" max="12314" width="1.5" style="90" customWidth="1"/>
    <col min="12315" max="12544" width="4" style="90"/>
    <col min="12545" max="12545" width="1.5" style="90" customWidth="1"/>
    <col min="12546" max="12546" width="1.125" style="90" customWidth="1"/>
    <col min="12547" max="12547" width="3.375" style="90" customWidth="1"/>
    <col min="12548" max="12548" width="3.25" style="90" customWidth="1"/>
    <col min="12549" max="12562" width="4" style="90"/>
    <col min="12563" max="12563" width="6.375" style="90" customWidth="1"/>
    <col min="12564" max="12564" width="1.75" style="90" customWidth="1"/>
    <col min="12565" max="12565" width="2.375" style="90" customWidth="1"/>
    <col min="12566" max="12566" width="4" style="90"/>
    <col min="12567" max="12567" width="2.25" style="90" customWidth="1"/>
    <col min="12568" max="12568" width="4" style="90"/>
    <col min="12569" max="12569" width="2.375" style="90" customWidth="1"/>
    <col min="12570" max="12570" width="1.5" style="90" customWidth="1"/>
    <col min="12571" max="12800" width="4" style="90"/>
    <col min="12801" max="12801" width="1.5" style="90" customWidth="1"/>
    <col min="12802" max="12802" width="1.125" style="90" customWidth="1"/>
    <col min="12803" max="12803" width="3.375" style="90" customWidth="1"/>
    <col min="12804" max="12804" width="3.25" style="90" customWidth="1"/>
    <col min="12805" max="12818" width="4" style="90"/>
    <col min="12819" max="12819" width="6.375" style="90" customWidth="1"/>
    <col min="12820" max="12820" width="1.75" style="90" customWidth="1"/>
    <col min="12821" max="12821" width="2.375" style="90" customWidth="1"/>
    <col min="12822" max="12822" width="4" style="90"/>
    <col min="12823" max="12823" width="2.25" style="90" customWidth="1"/>
    <col min="12824" max="12824" width="4" style="90"/>
    <col min="12825" max="12825" width="2.375" style="90" customWidth="1"/>
    <col min="12826" max="12826" width="1.5" style="90" customWidth="1"/>
    <col min="12827" max="13056" width="4" style="90"/>
    <col min="13057" max="13057" width="1.5" style="90" customWidth="1"/>
    <col min="13058" max="13058" width="1.125" style="90" customWidth="1"/>
    <col min="13059" max="13059" width="3.375" style="90" customWidth="1"/>
    <col min="13060" max="13060" width="3.25" style="90" customWidth="1"/>
    <col min="13061" max="13074" width="4" style="90"/>
    <col min="13075" max="13075" width="6.375" style="90" customWidth="1"/>
    <col min="13076" max="13076" width="1.75" style="90" customWidth="1"/>
    <col min="13077" max="13077" width="2.375" style="90" customWidth="1"/>
    <col min="13078" max="13078" width="4" style="90"/>
    <col min="13079" max="13079" width="2.25" style="90" customWidth="1"/>
    <col min="13080" max="13080" width="4" style="90"/>
    <col min="13081" max="13081" width="2.375" style="90" customWidth="1"/>
    <col min="13082" max="13082" width="1.5" style="90" customWidth="1"/>
    <col min="13083" max="13312" width="4" style="90"/>
    <col min="13313" max="13313" width="1.5" style="90" customWidth="1"/>
    <col min="13314" max="13314" width="1.125" style="90" customWidth="1"/>
    <col min="13315" max="13315" width="3.375" style="90" customWidth="1"/>
    <col min="13316" max="13316" width="3.25" style="90" customWidth="1"/>
    <col min="13317" max="13330" width="4" style="90"/>
    <col min="13331" max="13331" width="6.375" style="90" customWidth="1"/>
    <col min="13332" max="13332" width="1.75" style="90" customWidth="1"/>
    <col min="13333" max="13333" width="2.375" style="90" customWidth="1"/>
    <col min="13334" max="13334" width="4" style="90"/>
    <col min="13335" max="13335" width="2.25" style="90" customWidth="1"/>
    <col min="13336" max="13336" width="4" style="90"/>
    <col min="13337" max="13337" width="2.375" style="90" customWidth="1"/>
    <col min="13338" max="13338" width="1.5" style="90" customWidth="1"/>
    <col min="13339" max="13568" width="4" style="90"/>
    <col min="13569" max="13569" width="1.5" style="90" customWidth="1"/>
    <col min="13570" max="13570" width="1.125" style="90" customWidth="1"/>
    <col min="13571" max="13571" width="3.375" style="90" customWidth="1"/>
    <col min="13572" max="13572" width="3.25" style="90" customWidth="1"/>
    <col min="13573" max="13586" width="4" style="90"/>
    <col min="13587" max="13587" width="6.375" style="90" customWidth="1"/>
    <col min="13588" max="13588" width="1.75" style="90" customWidth="1"/>
    <col min="13589" max="13589" width="2.375" style="90" customWidth="1"/>
    <col min="13590" max="13590" width="4" style="90"/>
    <col min="13591" max="13591" width="2.25" style="90" customWidth="1"/>
    <col min="13592" max="13592" width="4" style="90"/>
    <col min="13593" max="13593" width="2.375" style="90" customWidth="1"/>
    <col min="13594" max="13594" width="1.5" style="90" customWidth="1"/>
    <col min="13595" max="13824" width="4" style="90"/>
    <col min="13825" max="13825" width="1.5" style="90" customWidth="1"/>
    <col min="13826" max="13826" width="1.125" style="90" customWidth="1"/>
    <col min="13827" max="13827" width="3.375" style="90" customWidth="1"/>
    <col min="13828" max="13828" width="3.25" style="90" customWidth="1"/>
    <col min="13829" max="13842" width="4" style="90"/>
    <col min="13843" max="13843" width="6.375" style="90" customWidth="1"/>
    <col min="13844" max="13844" width="1.75" style="90" customWidth="1"/>
    <col min="13845" max="13845" width="2.375" style="90" customWidth="1"/>
    <col min="13846" max="13846" width="4" style="90"/>
    <col min="13847" max="13847" width="2.25" style="90" customWidth="1"/>
    <col min="13848" max="13848" width="4" style="90"/>
    <col min="13849" max="13849" width="2.375" style="90" customWidth="1"/>
    <col min="13850" max="13850" width="1.5" style="90" customWidth="1"/>
    <col min="13851" max="14080" width="4" style="90"/>
    <col min="14081" max="14081" width="1.5" style="90" customWidth="1"/>
    <col min="14082" max="14082" width="1.125" style="90" customWidth="1"/>
    <col min="14083" max="14083" width="3.375" style="90" customWidth="1"/>
    <col min="14084" max="14084" width="3.25" style="90" customWidth="1"/>
    <col min="14085" max="14098" width="4" style="90"/>
    <col min="14099" max="14099" width="6.375" style="90" customWidth="1"/>
    <col min="14100" max="14100" width="1.75" style="90" customWidth="1"/>
    <col min="14101" max="14101" width="2.375" style="90" customWidth="1"/>
    <col min="14102" max="14102" width="4" style="90"/>
    <col min="14103" max="14103" width="2.25" style="90" customWidth="1"/>
    <col min="14104" max="14104" width="4" style="90"/>
    <col min="14105" max="14105" width="2.375" style="90" customWidth="1"/>
    <col min="14106" max="14106" width="1.5" style="90" customWidth="1"/>
    <col min="14107" max="14336" width="4" style="90"/>
    <col min="14337" max="14337" width="1.5" style="90" customWidth="1"/>
    <col min="14338" max="14338" width="1.125" style="90" customWidth="1"/>
    <col min="14339" max="14339" width="3.375" style="90" customWidth="1"/>
    <col min="14340" max="14340" width="3.25" style="90" customWidth="1"/>
    <col min="14341" max="14354" width="4" style="90"/>
    <col min="14355" max="14355" width="6.375" style="90" customWidth="1"/>
    <col min="14356" max="14356" width="1.75" style="90" customWidth="1"/>
    <col min="14357" max="14357" width="2.375" style="90" customWidth="1"/>
    <col min="14358" max="14358" width="4" style="90"/>
    <col min="14359" max="14359" width="2.25" style="90" customWidth="1"/>
    <col min="14360" max="14360" width="4" style="90"/>
    <col min="14361" max="14361" width="2.375" style="90" customWidth="1"/>
    <col min="14362" max="14362" width="1.5" style="90" customWidth="1"/>
    <col min="14363" max="14592" width="4" style="90"/>
    <col min="14593" max="14593" width="1.5" style="90" customWidth="1"/>
    <col min="14594" max="14594" width="1.125" style="90" customWidth="1"/>
    <col min="14595" max="14595" width="3.375" style="90" customWidth="1"/>
    <col min="14596" max="14596" width="3.25" style="90" customWidth="1"/>
    <col min="14597" max="14610" width="4" style="90"/>
    <col min="14611" max="14611" width="6.375" style="90" customWidth="1"/>
    <col min="14612" max="14612" width="1.75" style="90" customWidth="1"/>
    <col min="14613" max="14613" width="2.375" style="90" customWidth="1"/>
    <col min="14614" max="14614" width="4" style="90"/>
    <col min="14615" max="14615" width="2.25" style="90" customWidth="1"/>
    <col min="14616" max="14616" width="4" style="90"/>
    <col min="14617" max="14617" width="2.375" style="90" customWidth="1"/>
    <col min="14618" max="14618" width="1.5" style="90" customWidth="1"/>
    <col min="14619" max="14848" width="4" style="90"/>
    <col min="14849" max="14849" width="1.5" style="90" customWidth="1"/>
    <col min="14850" max="14850" width="1.125" style="90" customWidth="1"/>
    <col min="14851" max="14851" width="3.375" style="90" customWidth="1"/>
    <col min="14852" max="14852" width="3.25" style="90" customWidth="1"/>
    <col min="14853" max="14866" width="4" style="90"/>
    <col min="14867" max="14867" width="6.375" style="90" customWidth="1"/>
    <col min="14868" max="14868" width="1.75" style="90" customWidth="1"/>
    <col min="14869" max="14869" width="2.375" style="90" customWidth="1"/>
    <col min="14870" max="14870" width="4" style="90"/>
    <col min="14871" max="14871" width="2.25" style="90" customWidth="1"/>
    <col min="14872" max="14872" width="4" style="90"/>
    <col min="14873" max="14873" width="2.375" style="90" customWidth="1"/>
    <col min="14874" max="14874" width="1.5" style="90" customWidth="1"/>
    <col min="14875" max="15104" width="4" style="90"/>
    <col min="15105" max="15105" width="1.5" style="90" customWidth="1"/>
    <col min="15106" max="15106" width="1.125" style="90" customWidth="1"/>
    <col min="15107" max="15107" width="3.375" style="90" customWidth="1"/>
    <col min="15108" max="15108" width="3.25" style="90" customWidth="1"/>
    <col min="15109" max="15122" width="4" style="90"/>
    <col min="15123" max="15123" width="6.375" style="90" customWidth="1"/>
    <col min="15124" max="15124" width="1.75" style="90" customWidth="1"/>
    <col min="15125" max="15125" width="2.375" style="90" customWidth="1"/>
    <col min="15126" max="15126" width="4" style="90"/>
    <col min="15127" max="15127" width="2.25" style="90" customWidth="1"/>
    <col min="15128" max="15128" width="4" style="90"/>
    <col min="15129" max="15129" width="2.375" style="90" customWidth="1"/>
    <col min="15130" max="15130" width="1.5" style="90" customWidth="1"/>
    <col min="15131" max="15360" width="4" style="90"/>
    <col min="15361" max="15361" width="1.5" style="90" customWidth="1"/>
    <col min="15362" max="15362" width="1.125" style="90" customWidth="1"/>
    <col min="15363" max="15363" width="3.375" style="90" customWidth="1"/>
    <col min="15364" max="15364" width="3.25" style="90" customWidth="1"/>
    <col min="15365" max="15378" width="4" style="90"/>
    <col min="15379" max="15379" width="6.375" style="90" customWidth="1"/>
    <col min="15380" max="15380" width="1.75" style="90" customWidth="1"/>
    <col min="15381" max="15381" width="2.375" style="90" customWidth="1"/>
    <col min="15382" max="15382" width="4" style="90"/>
    <col min="15383" max="15383" width="2.25" style="90" customWidth="1"/>
    <col min="15384" max="15384" width="4" style="90"/>
    <col min="15385" max="15385" width="2.375" style="90" customWidth="1"/>
    <col min="15386" max="15386" width="1.5" style="90" customWidth="1"/>
    <col min="15387" max="15616" width="4" style="90"/>
    <col min="15617" max="15617" width="1.5" style="90" customWidth="1"/>
    <col min="15618" max="15618" width="1.125" style="90" customWidth="1"/>
    <col min="15619" max="15619" width="3.375" style="90" customWidth="1"/>
    <col min="15620" max="15620" width="3.25" style="90" customWidth="1"/>
    <col min="15621" max="15634" width="4" style="90"/>
    <col min="15635" max="15635" width="6.375" style="90" customWidth="1"/>
    <col min="15636" max="15636" width="1.75" style="90" customWidth="1"/>
    <col min="15637" max="15637" width="2.375" style="90" customWidth="1"/>
    <col min="15638" max="15638" width="4" style="90"/>
    <col min="15639" max="15639" width="2.25" style="90" customWidth="1"/>
    <col min="15640" max="15640" width="4" style="90"/>
    <col min="15641" max="15641" width="2.375" style="90" customWidth="1"/>
    <col min="15642" max="15642" width="1.5" style="90" customWidth="1"/>
    <col min="15643" max="15872" width="4" style="90"/>
    <col min="15873" max="15873" width="1.5" style="90" customWidth="1"/>
    <col min="15874" max="15874" width="1.125" style="90" customWidth="1"/>
    <col min="15875" max="15875" width="3.375" style="90" customWidth="1"/>
    <col min="15876" max="15876" width="3.25" style="90" customWidth="1"/>
    <col min="15877" max="15890" width="4" style="90"/>
    <col min="15891" max="15891" width="6.375" style="90" customWidth="1"/>
    <col min="15892" max="15892" width="1.75" style="90" customWidth="1"/>
    <col min="15893" max="15893" width="2.375" style="90" customWidth="1"/>
    <col min="15894" max="15894" width="4" style="90"/>
    <col min="15895" max="15895" width="2.25" style="90" customWidth="1"/>
    <col min="15896" max="15896" width="4" style="90"/>
    <col min="15897" max="15897" width="2.375" style="90" customWidth="1"/>
    <col min="15898" max="15898" width="1.5" style="90" customWidth="1"/>
    <col min="15899" max="16128" width="4" style="90"/>
    <col min="16129" max="16129" width="1.5" style="90" customWidth="1"/>
    <col min="16130" max="16130" width="1.125" style="90" customWidth="1"/>
    <col min="16131" max="16131" width="3.375" style="90" customWidth="1"/>
    <col min="16132" max="16132" width="3.25" style="90" customWidth="1"/>
    <col min="16133" max="16146" width="4" style="90"/>
    <col min="16147" max="16147" width="6.375" style="90" customWidth="1"/>
    <col min="16148" max="16148" width="1.75" style="90" customWidth="1"/>
    <col min="16149" max="16149" width="2.375" style="90" customWidth="1"/>
    <col min="16150" max="16150" width="4" style="90"/>
    <col min="16151" max="16151" width="2.25" style="90" customWidth="1"/>
    <col min="16152" max="16152" width="4" style="90"/>
    <col min="16153" max="16153" width="2.375" style="90" customWidth="1"/>
    <col min="16154" max="16154" width="1.5" style="90" customWidth="1"/>
    <col min="16155" max="16384" width="4" style="90"/>
  </cols>
  <sheetData>
    <row r="2" spans="2:28" x14ac:dyDescent="0.15">
      <c r="B2" s="90" t="s">
        <v>362</v>
      </c>
      <c r="C2" s="191"/>
      <c r="D2" s="191"/>
      <c r="E2" s="191"/>
      <c r="F2" s="191"/>
      <c r="G2" s="191"/>
      <c r="H2" s="191"/>
      <c r="I2" s="191"/>
      <c r="J2" s="191"/>
      <c r="K2" s="191"/>
      <c r="L2" s="191"/>
      <c r="M2" s="191"/>
      <c r="N2" s="191"/>
      <c r="O2" s="191"/>
      <c r="P2" s="191"/>
      <c r="Q2" s="191"/>
      <c r="R2" s="191"/>
      <c r="S2" s="191"/>
      <c r="T2" s="191"/>
      <c r="U2" s="191"/>
      <c r="V2" s="191"/>
      <c r="W2" s="191"/>
      <c r="X2" s="191"/>
      <c r="Y2" s="191"/>
    </row>
    <row r="4" spans="2:28" x14ac:dyDescent="0.15">
      <c r="B4" s="594" t="s">
        <v>334</v>
      </c>
      <c r="C4" s="594"/>
      <c r="D4" s="594"/>
      <c r="E4" s="594"/>
      <c r="F4" s="594"/>
      <c r="G4" s="594"/>
      <c r="H4" s="594"/>
      <c r="I4" s="594"/>
      <c r="J4" s="594"/>
      <c r="K4" s="594"/>
      <c r="L4" s="594"/>
      <c r="M4" s="594"/>
      <c r="N4" s="594"/>
      <c r="O4" s="594"/>
      <c r="P4" s="594"/>
      <c r="Q4" s="594"/>
      <c r="R4" s="594"/>
      <c r="S4" s="594"/>
      <c r="T4" s="594"/>
      <c r="U4" s="594"/>
      <c r="V4" s="594"/>
      <c r="W4" s="594"/>
      <c r="X4" s="594"/>
      <c r="Y4" s="594"/>
    </row>
    <row r="6" spans="2:28" ht="23.25" customHeight="1" x14ac:dyDescent="0.15">
      <c r="B6" s="556" t="s">
        <v>121</v>
      </c>
      <c r="C6" s="556"/>
      <c r="D6" s="556"/>
      <c r="E6" s="556"/>
      <c r="F6" s="556"/>
      <c r="G6" s="565"/>
      <c r="H6" s="566"/>
      <c r="I6" s="566"/>
      <c r="J6" s="566"/>
      <c r="K6" s="566"/>
      <c r="L6" s="566"/>
      <c r="M6" s="566"/>
      <c r="N6" s="566"/>
      <c r="O6" s="566"/>
      <c r="P6" s="566"/>
      <c r="Q6" s="566"/>
      <c r="R6" s="566"/>
      <c r="S6" s="566"/>
      <c r="T6" s="566"/>
      <c r="U6" s="566"/>
      <c r="V6" s="566"/>
      <c r="W6" s="566"/>
      <c r="X6" s="566"/>
      <c r="Y6" s="595"/>
    </row>
    <row r="7" spans="2:28" ht="22.5" customHeight="1" x14ac:dyDescent="0.15">
      <c r="B7" s="556" t="s">
        <v>122</v>
      </c>
      <c r="C7" s="556"/>
      <c r="D7" s="556"/>
      <c r="E7" s="556"/>
      <c r="F7" s="556"/>
      <c r="G7" s="269" t="s">
        <v>0</v>
      </c>
      <c r="H7" s="224" t="s">
        <v>109</v>
      </c>
      <c r="I7" s="224"/>
      <c r="J7" s="224"/>
      <c r="K7" s="224"/>
      <c r="L7" s="269" t="s">
        <v>0</v>
      </c>
      <c r="M7" s="224" t="s">
        <v>110</v>
      </c>
      <c r="N7" s="224"/>
      <c r="O7" s="224"/>
      <c r="P7" s="224"/>
      <c r="Q7" s="269" t="s">
        <v>0</v>
      </c>
      <c r="R7" s="224" t="s">
        <v>111</v>
      </c>
      <c r="S7" s="224"/>
      <c r="T7" s="224"/>
      <c r="U7" s="224"/>
      <c r="V7" s="224"/>
      <c r="W7" s="228"/>
      <c r="X7" s="228"/>
      <c r="Y7" s="246"/>
    </row>
    <row r="8" spans="2:28" ht="20.100000000000001" customHeight="1" x14ac:dyDescent="0.15">
      <c r="B8" s="471" t="s">
        <v>123</v>
      </c>
      <c r="C8" s="472"/>
      <c r="D8" s="472"/>
      <c r="E8" s="472"/>
      <c r="F8" s="473"/>
      <c r="G8" s="93" t="s">
        <v>0</v>
      </c>
      <c r="H8" s="568" t="s">
        <v>335</v>
      </c>
      <c r="I8" s="568"/>
      <c r="J8" s="568"/>
      <c r="K8" s="568"/>
      <c r="L8" s="568"/>
      <c r="M8" s="568"/>
      <c r="N8" s="568"/>
      <c r="O8" s="568"/>
      <c r="P8" s="568"/>
      <c r="Q8" s="568"/>
      <c r="R8" s="568"/>
      <c r="S8" s="568"/>
      <c r="T8" s="568"/>
      <c r="U8" s="568"/>
      <c r="V8" s="568"/>
      <c r="W8" s="568"/>
      <c r="X8" s="568"/>
      <c r="Y8" s="569"/>
    </row>
    <row r="9" spans="2:28" ht="20.100000000000001" customHeight="1" x14ac:dyDescent="0.15">
      <c r="B9" s="596"/>
      <c r="C9" s="594"/>
      <c r="D9" s="594"/>
      <c r="E9" s="594"/>
      <c r="F9" s="597"/>
      <c r="G9" s="93" t="s">
        <v>0</v>
      </c>
      <c r="H9" s="499" t="s">
        <v>336</v>
      </c>
      <c r="I9" s="499"/>
      <c r="J9" s="499"/>
      <c r="K9" s="499"/>
      <c r="L9" s="499"/>
      <c r="M9" s="499"/>
      <c r="N9" s="499"/>
      <c r="O9" s="499"/>
      <c r="P9" s="499"/>
      <c r="Q9" s="499"/>
      <c r="R9" s="499"/>
      <c r="S9" s="499"/>
      <c r="T9" s="499"/>
      <c r="U9" s="499"/>
      <c r="V9" s="499"/>
      <c r="W9" s="499"/>
      <c r="X9" s="499"/>
      <c r="Y9" s="639"/>
    </row>
    <row r="10" spans="2:28" ht="20.100000000000001" customHeight="1" x14ac:dyDescent="0.15">
      <c r="B10" s="474"/>
      <c r="C10" s="475"/>
      <c r="D10" s="475"/>
      <c r="E10" s="475"/>
      <c r="F10" s="476"/>
      <c r="G10" s="176" t="s">
        <v>0</v>
      </c>
      <c r="H10" s="571" t="s">
        <v>213</v>
      </c>
      <c r="I10" s="571"/>
      <c r="J10" s="571"/>
      <c r="K10" s="571"/>
      <c r="L10" s="571"/>
      <c r="M10" s="571"/>
      <c r="N10" s="571"/>
      <c r="O10" s="571"/>
      <c r="P10" s="571"/>
      <c r="Q10" s="571"/>
      <c r="R10" s="571"/>
      <c r="S10" s="571"/>
      <c r="T10" s="571"/>
      <c r="U10" s="571"/>
      <c r="V10" s="571"/>
      <c r="W10" s="571"/>
      <c r="X10" s="571"/>
      <c r="Y10" s="572"/>
    </row>
    <row r="11" spans="2:28" ht="17.25" customHeight="1" x14ac:dyDescent="0.15">
      <c r="B11" s="471" t="s">
        <v>128</v>
      </c>
      <c r="C11" s="472"/>
      <c r="D11" s="472"/>
      <c r="E11" s="472"/>
      <c r="F11" s="473"/>
      <c r="G11" s="181" t="s">
        <v>0</v>
      </c>
      <c r="H11" s="568" t="s">
        <v>337</v>
      </c>
      <c r="I11" s="568"/>
      <c r="J11" s="568"/>
      <c r="K11" s="568"/>
      <c r="L11" s="568"/>
      <c r="M11" s="568"/>
      <c r="N11" s="568"/>
      <c r="O11" s="568"/>
      <c r="P11" s="568"/>
      <c r="Q11" s="568"/>
      <c r="R11" s="568"/>
      <c r="S11" s="568"/>
      <c r="T11" s="568"/>
      <c r="U11" s="568"/>
      <c r="V11" s="568"/>
      <c r="W11" s="568"/>
      <c r="X11" s="568"/>
      <c r="Y11" s="569"/>
    </row>
    <row r="12" spans="2:28" ht="18.75" customHeight="1" x14ac:dyDescent="0.15">
      <c r="B12" s="474"/>
      <c r="C12" s="475"/>
      <c r="D12" s="475"/>
      <c r="E12" s="475"/>
      <c r="F12" s="476"/>
      <c r="G12" s="176" t="s">
        <v>0</v>
      </c>
      <c r="H12" s="571" t="s">
        <v>338</v>
      </c>
      <c r="I12" s="571"/>
      <c r="J12" s="571"/>
      <c r="K12" s="571"/>
      <c r="L12" s="571"/>
      <c r="M12" s="571"/>
      <c r="N12" s="571"/>
      <c r="O12" s="571"/>
      <c r="P12" s="571"/>
      <c r="Q12" s="571"/>
      <c r="R12" s="571"/>
      <c r="S12" s="571"/>
      <c r="T12" s="571"/>
      <c r="U12" s="571"/>
      <c r="V12" s="571"/>
      <c r="W12" s="571"/>
      <c r="X12" s="571"/>
      <c r="Y12" s="572"/>
    </row>
    <row r="13" spans="2:28" ht="6" customHeight="1" x14ac:dyDescent="0.15"/>
    <row r="14" spans="2:28" x14ac:dyDescent="0.15">
      <c r="B14" s="90" t="s">
        <v>439</v>
      </c>
    </row>
    <row r="15" spans="2:28" x14ac:dyDescent="0.15">
      <c r="B15" s="179"/>
      <c r="C15" s="230" t="s">
        <v>339</v>
      </c>
      <c r="D15" s="230"/>
      <c r="E15" s="230"/>
      <c r="F15" s="230"/>
      <c r="G15" s="230"/>
      <c r="H15" s="230"/>
      <c r="I15" s="230"/>
      <c r="J15" s="230"/>
      <c r="K15" s="230"/>
      <c r="L15" s="230"/>
      <c r="M15" s="230"/>
      <c r="N15" s="230"/>
      <c r="O15" s="230"/>
      <c r="P15" s="230"/>
      <c r="Q15" s="230"/>
      <c r="R15" s="230"/>
      <c r="S15" s="230"/>
      <c r="T15" s="180"/>
      <c r="U15" s="179"/>
      <c r="V15" s="239" t="s">
        <v>113</v>
      </c>
      <c r="W15" s="239" t="s">
        <v>114</v>
      </c>
      <c r="X15" s="239" t="s">
        <v>115</v>
      </c>
      <c r="Y15" s="180"/>
      <c r="Z15" s="191"/>
      <c r="AA15" s="191"/>
      <c r="AB15" s="191"/>
    </row>
    <row r="16" spans="2:28" ht="6.75" customHeight="1" x14ac:dyDescent="0.15">
      <c r="B16" s="99"/>
      <c r="C16" s="235"/>
      <c r="D16" s="235"/>
      <c r="E16" s="235"/>
      <c r="F16" s="235"/>
      <c r="G16" s="235"/>
      <c r="H16" s="235"/>
      <c r="I16" s="235"/>
      <c r="J16" s="235"/>
      <c r="K16" s="235"/>
      <c r="L16" s="235"/>
      <c r="M16" s="235"/>
      <c r="N16" s="235"/>
      <c r="O16" s="235"/>
      <c r="P16" s="235"/>
      <c r="Q16" s="235"/>
      <c r="R16" s="235"/>
      <c r="S16" s="235"/>
      <c r="T16" s="168"/>
      <c r="U16" s="99"/>
      <c r="V16" s="243"/>
      <c r="W16" s="243"/>
      <c r="X16" s="243"/>
      <c r="Y16" s="168"/>
      <c r="Z16" s="191"/>
      <c r="AA16" s="191"/>
      <c r="AB16" s="191"/>
    </row>
    <row r="17" spans="2:28" ht="38.25" customHeight="1" x14ac:dyDescent="0.15">
      <c r="B17" s="99"/>
      <c r="C17" s="286" t="s">
        <v>340</v>
      </c>
      <c r="D17" s="625" t="s">
        <v>341</v>
      </c>
      <c r="E17" s="625"/>
      <c r="F17" s="625"/>
      <c r="G17" s="625"/>
      <c r="H17" s="625"/>
      <c r="I17" s="625"/>
      <c r="J17" s="625"/>
      <c r="K17" s="625"/>
      <c r="L17" s="625"/>
      <c r="M17" s="625"/>
      <c r="N17" s="625"/>
      <c r="O17" s="625"/>
      <c r="P17" s="625"/>
      <c r="Q17" s="625"/>
      <c r="R17" s="625"/>
      <c r="S17" s="626"/>
      <c r="T17" s="168"/>
      <c r="U17" s="99"/>
      <c r="V17" s="93" t="s">
        <v>0</v>
      </c>
      <c r="W17" s="93" t="s">
        <v>114</v>
      </c>
      <c r="X17" s="93" t="s">
        <v>0</v>
      </c>
      <c r="Y17" s="142"/>
    </row>
    <row r="18" spans="2:28" ht="35.25" customHeight="1" x14ac:dyDescent="0.15">
      <c r="B18" s="99"/>
      <c r="C18" s="286" t="s">
        <v>188</v>
      </c>
      <c r="D18" s="625" t="s">
        <v>342</v>
      </c>
      <c r="E18" s="625"/>
      <c r="F18" s="625"/>
      <c r="G18" s="625"/>
      <c r="H18" s="625"/>
      <c r="I18" s="625"/>
      <c r="J18" s="625"/>
      <c r="K18" s="625"/>
      <c r="L18" s="625"/>
      <c r="M18" s="625"/>
      <c r="N18" s="625"/>
      <c r="O18" s="625"/>
      <c r="P18" s="625"/>
      <c r="Q18" s="625"/>
      <c r="R18" s="625"/>
      <c r="S18" s="626"/>
      <c r="T18" s="168"/>
      <c r="U18" s="99"/>
      <c r="V18" s="93" t="s">
        <v>0</v>
      </c>
      <c r="W18" s="93" t="s">
        <v>114</v>
      </c>
      <c r="X18" s="93" t="s">
        <v>0</v>
      </c>
      <c r="Y18" s="142"/>
    </row>
    <row r="19" spans="2:28" ht="30.75" customHeight="1" x14ac:dyDescent="0.15">
      <c r="B19" s="99"/>
      <c r="C19" s="286" t="s">
        <v>233</v>
      </c>
      <c r="D19" s="637" t="s">
        <v>343</v>
      </c>
      <c r="E19" s="637"/>
      <c r="F19" s="637"/>
      <c r="G19" s="637"/>
      <c r="H19" s="637"/>
      <c r="I19" s="637"/>
      <c r="J19" s="637"/>
      <c r="K19" s="637"/>
      <c r="L19" s="637"/>
      <c r="M19" s="637"/>
      <c r="N19" s="637"/>
      <c r="O19" s="637"/>
      <c r="P19" s="637"/>
      <c r="Q19" s="637"/>
      <c r="R19" s="637"/>
      <c r="S19" s="638"/>
      <c r="T19" s="168"/>
      <c r="U19" s="99"/>
      <c r="V19" s="93" t="s">
        <v>0</v>
      </c>
      <c r="W19" s="93" t="s">
        <v>114</v>
      </c>
      <c r="X19" s="93" t="s">
        <v>0</v>
      </c>
      <c r="Y19" s="142"/>
    </row>
    <row r="20" spans="2:28" ht="25.5" customHeight="1" x14ac:dyDescent="0.15">
      <c r="B20" s="99"/>
      <c r="C20" s="286" t="s">
        <v>234</v>
      </c>
      <c r="D20" s="625" t="s">
        <v>344</v>
      </c>
      <c r="E20" s="625"/>
      <c r="F20" s="625"/>
      <c r="G20" s="625"/>
      <c r="H20" s="625"/>
      <c r="I20" s="625"/>
      <c r="J20" s="625"/>
      <c r="K20" s="625"/>
      <c r="L20" s="625"/>
      <c r="M20" s="625"/>
      <c r="N20" s="625"/>
      <c r="O20" s="625"/>
      <c r="P20" s="625"/>
      <c r="Q20" s="625"/>
      <c r="R20" s="625"/>
      <c r="S20" s="626"/>
      <c r="T20" s="168"/>
      <c r="U20" s="99"/>
      <c r="V20" s="93" t="s">
        <v>0</v>
      </c>
      <c r="W20" s="93" t="s">
        <v>114</v>
      </c>
      <c r="X20" s="93" t="s">
        <v>0</v>
      </c>
      <c r="Y20" s="142"/>
    </row>
    <row r="21" spans="2:28" ht="27.75" customHeight="1" x14ac:dyDescent="0.15">
      <c r="B21" s="99"/>
      <c r="C21" s="545" t="s">
        <v>235</v>
      </c>
      <c r="D21" s="629" t="s">
        <v>345</v>
      </c>
      <c r="E21" s="630"/>
      <c r="F21" s="625" t="s">
        <v>346</v>
      </c>
      <c r="G21" s="625"/>
      <c r="H21" s="625"/>
      <c r="I21" s="625"/>
      <c r="J21" s="625"/>
      <c r="K21" s="625"/>
      <c r="L21" s="625"/>
      <c r="M21" s="625"/>
      <c r="N21" s="625"/>
      <c r="O21" s="625"/>
      <c r="P21" s="625"/>
      <c r="Q21" s="625"/>
      <c r="R21" s="625"/>
      <c r="S21" s="626"/>
      <c r="T21" s="168"/>
      <c r="U21" s="99"/>
      <c r="V21" s="93" t="s">
        <v>0</v>
      </c>
      <c r="W21" s="93" t="s">
        <v>114</v>
      </c>
      <c r="X21" s="93" t="s">
        <v>0</v>
      </c>
      <c r="Y21" s="142"/>
    </row>
    <row r="22" spans="2:28" ht="27.75" customHeight="1" x14ac:dyDescent="0.15">
      <c r="B22" s="99"/>
      <c r="C22" s="548"/>
      <c r="D22" s="631"/>
      <c r="E22" s="632"/>
      <c r="F22" s="625" t="s">
        <v>347</v>
      </c>
      <c r="G22" s="625"/>
      <c r="H22" s="625"/>
      <c r="I22" s="625"/>
      <c r="J22" s="625"/>
      <c r="K22" s="625"/>
      <c r="L22" s="625"/>
      <c r="M22" s="625"/>
      <c r="N22" s="625"/>
      <c r="O22" s="625"/>
      <c r="P22" s="625"/>
      <c r="Q22" s="625"/>
      <c r="R22" s="625"/>
      <c r="S22" s="626"/>
      <c r="T22" s="168"/>
      <c r="U22" s="99"/>
      <c r="V22" s="93"/>
      <c r="W22" s="93"/>
      <c r="X22" s="93"/>
      <c r="Y22" s="142"/>
    </row>
    <row r="23" spans="2:28" ht="27" customHeight="1" x14ac:dyDescent="0.15">
      <c r="B23" s="99"/>
      <c r="C23" s="548"/>
      <c r="D23" s="631"/>
      <c r="E23" s="632"/>
      <c r="F23" s="625" t="s">
        <v>348</v>
      </c>
      <c r="G23" s="625"/>
      <c r="H23" s="625"/>
      <c r="I23" s="625"/>
      <c r="J23" s="625"/>
      <c r="K23" s="625"/>
      <c r="L23" s="625"/>
      <c r="M23" s="625"/>
      <c r="N23" s="625"/>
      <c r="O23" s="625"/>
      <c r="P23" s="625"/>
      <c r="Q23" s="625"/>
      <c r="R23" s="625"/>
      <c r="S23" s="626"/>
      <c r="T23" s="168"/>
      <c r="U23" s="99"/>
      <c r="V23" s="93"/>
      <c r="W23" s="93"/>
      <c r="X23" s="93"/>
      <c r="Y23" s="142"/>
    </row>
    <row r="24" spans="2:28" ht="27.75" customHeight="1" x14ac:dyDescent="0.15">
      <c r="B24" s="99"/>
      <c r="C24" s="551"/>
      <c r="D24" s="633"/>
      <c r="E24" s="634"/>
      <c r="F24" s="625" t="s">
        <v>349</v>
      </c>
      <c r="G24" s="625"/>
      <c r="H24" s="625"/>
      <c r="I24" s="625"/>
      <c r="J24" s="625"/>
      <c r="K24" s="625"/>
      <c r="L24" s="625"/>
      <c r="M24" s="625"/>
      <c r="N24" s="625"/>
      <c r="O24" s="625"/>
      <c r="P24" s="625"/>
      <c r="Q24" s="625"/>
      <c r="R24" s="625"/>
      <c r="S24" s="626"/>
      <c r="T24" s="168"/>
      <c r="U24" s="99"/>
      <c r="V24" s="93"/>
      <c r="W24" s="93"/>
      <c r="X24" s="93"/>
      <c r="Y24" s="142"/>
    </row>
    <row r="25" spans="2:28" ht="6" customHeight="1" x14ac:dyDescent="0.15">
      <c r="B25" s="99"/>
      <c r="C25" s="287"/>
      <c r="D25" s="93"/>
      <c r="E25" s="287"/>
      <c r="G25" s="287"/>
      <c r="H25" s="287"/>
      <c r="I25" s="287"/>
      <c r="J25" s="287"/>
      <c r="K25" s="287"/>
      <c r="L25" s="287"/>
      <c r="M25" s="287"/>
      <c r="N25" s="287"/>
      <c r="O25" s="287"/>
      <c r="P25" s="287"/>
      <c r="Q25" s="287"/>
      <c r="R25" s="287"/>
      <c r="S25" s="287"/>
      <c r="T25" s="168"/>
      <c r="U25" s="99"/>
      <c r="V25" s="247"/>
      <c r="W25" s="93"/>
      <c r="X25" s="247"/>
      <c r="Y25" s="142"/>
    </row>
    <row r="26" spans="2:28" x14ac:dyDescent="0.15">
      <c r="B26" s="99"/>
      <c r="C26" s="90" t="s">
        <v>350</v>
      </c>
      <c r="T26" s="168"/>
      <c r="U26" s="99"/>
      <c r="Y26" s="168"/>
      <c r="Z26" s="191"/>
      <c r="AA26" s="191"/>
      <c r="AB26" s="191"/>
    </row>
    <row r="27" spans="2:28" ht="5.25" customHeight="1" x14ac:dyDescent="0.15">
      <c r="B27" s="99"/>
      <c r="T27" s="168"/>
      <c r="U27" s="99"/>
      <c r="Y27" s="168"/>
      <c r="Z27" s="191"/>
      <c r="AA27" s="191"/>
      <c r="AB27" s="191"/>
    </row>
    <row r="28" spans="2:28" ht="35.25" customHeight="1" x14ac:dyDescent="0.15">
      <c r="B28" s="99"/>
      <c r="C28" s="286" t="s">
        <v>340</v>
      </c>
      <c r="D28" s="625" t="s">
        <v>351</v>
      </c>
      <c r="E28" s="625"/>
      <c r="F28" s="625"/>
      <c r="G28" s="625"/>
      <c r="H28" s="625"/>
      <c r="I28" s="625"/>
      <c r="J28" s="625"/>
      <c r="K28" s="625"/>
      <c r="L28" s="625"/>
      <c r="M28" s="625"/>
      <c r="N28" s="625"/>
      <c r="O28" s="625"/>
      <c r="P28" s="625"/>
      <c r="Q28" s="625"/>
      <c r="R28" s="625"/>
      <c r="S28" s="626"/>
      <c r="T28" s="168"/>
      <c r="U28" s="99"/>
      <c r="V28" s="93" t="s">
        <v>0</v>
      </c>
      <c r="W28" s="93" t="s">
        <v>114</v>
      </c>
      <c r="X28" s="93" t="s">
        <v>0</v>
      </c>
      <c r="Y28" s="142"/>
    </row>
    <row r="29" spans="2:28" ht="25.5" customHeight="1" x14ac:dyDescent="0.15">
      <c r="B29" s="99"/>
      <c r="C29" s="286" t="s">
        <v>188</v>
      </c>
      <c r="D29" s="625" t="s">
        <v>352</v>
      </c>
      <c r="E29" s="625"/>
      <c r="F29" s="625"/>
      <c r="G29" s="625"/>
      <c r="H29" s="625"/>
      <c r="I29" s="625"/>
      <c r="J29" s="625"/>
      <c r="K29" s="625"/>
      <c r="L29" s="625"/>
      <c r="M29" s="625"/>
      <c r="N29" s="625"/>
      <c r="O29" s="625"/>
      <c r="P29" s="625"/>
      <c r="Q29" s="625"/>
      <c r="R29" s="625"/>
      <c r="S29" s="626"/>
      <c r="T29" s="168"/>
      <c r="U29" s="99"/>
      <c r="V29" s="93" t="s">
        <v>0</v>
      </c>
      <c r="W29" s="93" t="s">
        <v>114</v>
      </c>
      <c r="X29" s="93" t="s">
        <v>0</v>
      </c>
      <c r="Y29" s="142"/>
    </row>
    <row r="30" spans="2:28" ht="22.5" customHeight="1" x14ac:dyDescent="0.15">
      <c r="B30" s="99"/>
      <c r="C30" s="286" t="s">
        <v>233</v>
      </c>
      <c r="D30" s="637" t="s">
        <v>343</v>
      </c>
      <c r="E30" s="637"/>
      <c r="F30" s="637"/>
      <c r="G30" s="637"/>
      <c r="H30" s="637"/>
      <c r="I30" s="637"/>
      <c r="J30" s="637"/>
      <c r="K30" s="637"/>
      <c r="L30" s="637"/>
      <c r="M30" s="637"/>
      <c r="N30" s="637"/>
      <c r="O30" s="637"/>
      <c r="P30" s="637"/>
      <c r="Q30" s="637"/>
      <c r="R30" s="637"/>
      <c r="S30" s="638"/>
      <c r="T30" s="168"/>
      <c r="U30" s="99"/>
      <c r="V30" s="93" t="s">
        <v>0</v>
      </c>
      <c r="W30" s="93" t="s">
        <v>114</v>
      </c>
      <c r="X30" s="93" t="s">
        <v>0</v>
      </c>
      <c r="Y30" s="142"/>
    </row>
    <row r="31" spans="2:28" ht="24" customHeight="1" x14ac:dyDescent="0.15">
      <c r="B31" s="99"/>
      <c r="C31" s="286" t="s">
        <v>234</v>
      </c>
      <c r="D31" s="625" t="s">
        <v>353</v>
      </c>
      <c r="E31" s="625"/>
      <c r="F31" s="625"/>
      <c r="G31" s="625"/>
      <c r="H31" s="625"/>
      <c r="I31" s="625"/>
      <c r="J31" s="625"/>
      <c r="K31" s="625"/>
      <c r="L31" s="625"/>
      <c r="M31" s="625"/>
      <c r="N31" s="625"/>
      <c r="O31" s="625"/>
      <c r="P31" s="625"/>
      <c r="Q31" s="625"/>
      <c r="R31" s="625"/>
      <c r="S31" s="626"/>
      <c r="T31" s="168"/>
      <c r="U31" s="99"/>
      <c r="V31" s="93" t="s">
        <v>0</v>
      </c>
      <c r="W31" s="93" t="s">
        <v>114</v>
      </c>
      <c r="X31" s="93" t="s">
        <v>0</v>
      </c>
      <c r="Y31" s="142"/>
    </row>
    <row r="32" spans="2:28" ht="24" customHeight="1" x14ac:dyDescent="0.15">
      <c r="B32" s="99"/>
      <c r="C32" s="545" t="s">
        <v>235</v>
      </c>
      <c r="D32" s="629" t="s">
        <v>345</v>
      </c>
      <c r="E32" s="630"/>
      <c r="F32" s="625" t="s">
        <v>354</v>
      </c>
      <c r="G32" s="625"/>
      <c r="H32" s="625"/>
      <c r="I32" s="625"/>
      <c r="J32" s="625"/>
      <c r="K32" s="625"/>
      <c r="L32" s="625"/>
      <c r="M32" s="625"/>
      <c r="N32" s="625"/>
      <c r="O32" s="625"/>
      <c r="P32" s="625"/>
      <c r="Q32" s="625"/>
      <c r="R32" s="625"/>
      <c r="S32" s="626"/>
      <c r="T32" s="168"/>
      <c r="U32" s="99"/>
      <c r="V32" s="93" t="s">
        <v>0</v>
      </c>
      <c r="W32" s="93" t="s">
        <v>114</v>
      </c>
      <c r="X32" s="93" t="s">
        <v>0</v>
      </c>
      <c r="Y32" s="142"/>
    </row>
    <row r="33" spans="2:28" ht="23.25" customHeight="1" x14ac:dyDescent="0.15">
      <c r="B33" s="99"/>
      <c r="C33" s="548"/>
      <c r="D33" s="631"/>
      <c r="E33" s="632"/>
      <c r="F33" s="625" t="s">
        <v>355</v>
      </c>
      <c r="G33" s="625"/>
      <c r="H33" s="625"/>
      <c r="I33" s="625"/>
      <c r="J33" s="625"/>
      <c r="K33" s="625"/>
      <c r="L33" s="625"/>
      <c r="M33" s="625"/>
      <c r="N33" s="625"/>
      <c r="O33" s="625"/>
      <c r="P33" s="625"/>
      <c r="Q33" s="625"/>
      <c r="R33" s="625"/>
      <c r="S33" s="626"/>
      <c r="T33" s="168"/>
      <c r="U33" s="99"/>
      <c r="V33" s="93"/>
      <c r="W33" s="93"/>
      <c r="X33" s="93"/>
      <c r="Y33" s="142"/>
    </row>
    <row r="34" spans="2:28" ht="22.5" customHeight="1" x14ac:dyDescent="0.15">
      <c r="B34" s="99"/>
      <c r="C34" s="548"/>
      <c r="D34" s="631"/>
      <c r="E34" s="632"/>
      <c r="F34" s="625" t="s">
        <v>347</v>
      </c>
      <c r="G34" s="625"/>
      <c r="H34" s="625"/>
      <c r="I34" s="625"/>
      <c r="J34" s="625"/>
      <c r="K34" s="625"/>
      <c r="L34" s="625"/>
      <c r="M34" s="625"/>
      <c r="N34" s="625"/>
      <c r="O34" s="625"/>
      <c r="P34" s="625"/>
      <c r="Q34" s="625"/>
      <c r="R34" s="625"/>
      <c r="S34" s="626"/>
      <c r="T34" s="168"/>
      <c r="U34" s="99"/>
      <c r="V34" s="93"/>
      <c r="W34" s="93"/>
      <c r="X34" s="93"/>
      <c r="Y34" s="142"/>
    </row>
    <row r="35" spans="2:28" ht="24.75" customHeight="1" x14ac:dyDescent="0.15">
      <c r="B35" s="99"/>
      <c r="C35" s="551"/>
      <c r="D35" s="633"/>
      <c r="E35" s="634"/>
      <c r="F35" s="625" t="s">
        <v>348</v>
      </c>
      <c r="G35" s="625"/>
      <c r="H35" s="625"/>
      <c r="I35" s="625"/>
      <c r="J35" s="625"/>
      <c r="K35" s="625"/>
      <c r="L35" s="625"/>
      <c r="M35" s="625"/>
      <c r="N35" s="625"/>
      <c r="O35" s="625"/>
      <c r="P35" s="625"/>
      <c r="Q35" s="625"/>
      <c r="R35" s="625"/>
      <c r="S35" s="626"/>
      <c r="T35" s="168"/>
      <c r="U35" s="99"/>
      <c r="V35" s="93"/>
      <c r="W35" s="93"/>
      <c r="X35" s="93"/>
      <c r="Y35" s="142"/>
    </row>
    <row r="36" spans="2:28" ht="5.25" customHeight="1" x14ac:dyDescent="0.15">
      <c r="B36" s="99"/>
      <c r="C36" s="288"/>
      <c r="D36" s="93"/>
      <c r="E36" s="287"/>
      <c r="G36" s="287"/>
      <c r="H36" s="287"/>
      <c r="I36" s="287"/>
      <c r="J36" s="287"/>
      <c r="K36" s="287"/>
      <c r="L36" s="287"/>
      <c r="M36" s="287"/>
      <c r="N36" s="287"/>
      <c r="O36" s="287"/>
      <c r="P36" s="287"/>
      <c r="Q36" s="287"/>
      <c r="R36" s="287"/>
      <c r="S36" s="287"/>
      <c r="T36" s="168"/>
      <c r="U36" s="99"/>
      <c r="V36" s="89"/>
      <c r="W36" s="89"/>
      <c r="X36" s="89"/>
      <c r="Y36" s="142"/>
    </row>
    <row r="37" spans="2:28" x14ac:dyDescent="0.15">
      <c r="B37" s="99"/>
      <c r="C37" s="90" t="s">
        <v>356</v>
      </c>
      <c r="T37" s="168"/>
      <c r="U37" s="99"/>
      <c r="Y37" s="168"/>
      <c r="Z37" s="191"/>
      <c r="AA37" s="191"/>
      <c r="AB37" s="191"/>
    </row>
    <row r="38" spans="2:28" ht="5.25" customHeight="1" x14ac:dyDescent="0.15">
      <c r="B38" s="99"/>
      <c r="C38" s="235"/>
      <c r="D38" s="235"/>
      <c r="E38" s="235"/>
      <c r="F38" s="235"/>
      <c r="G38" s="235"/>
      <c r="H38" s="235"/>
      <c r="I38" s="235"/>
      <c r="J38" s="235"/>
      <c r="K38" s="235"/>
      <c r="L38" s="235"/>
      <c r="M38" s="235"/>
      <c r="N38" s="235"/>
      <c r="O38" s="235"/>
      <c r="P38" s="235"/>
      <c r="Q38" s="235"/>
      <c r="R38" s="235"/>
      <c r="S38" s="235"/>
      <c r="T38" s="168"/>
      <c r="U38" s="99"/>
      <c r="Y38" s="168"/>
      <c r="Z38" s="191"/>
      <c r="AA38" s="191"/>
      <c r="AB38" s="191"/>
    </row>
    <row r="39" spans="2:28" ht="37.5" customHeight="1" x14ac:dyDescent="0.15">
      <c r="B39" s="99"/>
      <c r="C39" s="289" t="s">
        <v>186</v>
      </c>
      <c r="D39" s="635" t="s">
        <v>357</v>
      </c>
      <c r="E39" s="635"/>
      <c r="F39" s="635"/>
      <c r="G39" s="635"/>
      <c r="H39" s="635"/>
      <c r="I39" s="635"/>
      <c r="J39" s="635"/>
      <c r="K39" s="635"/>
      <c r="L39" s="635"/>
      <c r="M39" s="635"/>
      <c r="N39" s="635"/>
      <c r="O39" s="635"/>
      <c r="P39" s="635"/>
      <c r="Q39" s="635"/>
      <c r="R39" s="635"/>
      <c r="S39" s="636"/>
      <c r="T39" s="168"/>
      <c r="U39" s="99"/>
      <c r="V39" s="93" t="s">
        <v>0</v>
      </c>
      <c r="W39" s="93" t="s">
        <v>114</v>
      </c>
      <c r="X39" s="93" t="s">
        <v>0</v>
      </c>
      <c r="Y39" s="142"/>
    </row>
    <row r="40" spans="2:28" ht="37.5" customHeight="1" x14ac:dyDescent="0.15">
      <c r="B40" s="99"/>
      <c r="C40" s="286" t="s">
        <v>188</v>
      </c>
      <c r="D40" s="625" t="s">
        <v>358</v>
      </c>
      <c r="E40" s="625"/>
      <c r="F40" s="625"/>
      <c r="G40" s="625"/>
      <c r="H40" s="625"/>
      <c r="I40" s="625"/>
      <c r="J40" s="625"/>
      <c r="K40" s="625"/>
      <c r="L40" s="625"/>
      <c r="M40" s="625"/>
      <c r="N40" s="625"/>
      <c r="O40" s="625"/>
      <c r="P40" s="625"/>
      <c r="Q40" s="625"/>
      <c r="R40" s="625"/>
      <c r="S40" s="626"/>
      <c r="T40" s="168"/>
      <c r="U40" s="99"/>
      <c r="V40" s="93" t="s">
        <v>0</v>
      </c>
      <c r="W40" s="93" t="s">
        <v>114</v>
      </c>
      <c r="X40" s="93" t="s">
        <v>0</v>
      </c>
      <c r="Y40" s="142"/>
    </row>
    <row r="41" spans="2:28" ht="29.25" customHeight="1" x14ac:dyDescent="0.15">
      <c r="B41" s="99"/>
      <c r="C41" s="286" t="s">
        <v>233</v>
      </c>
      <c r="D41" s="625" t="s">
        <v>352</v>
      </c>
      <c r="E41" s="625"/>
      <c r="F41" s="625"/>
      <c r="G41" s="625"/>
      <c r="H41" s="625"/>
      <c r="I41" s="625"/>
      <c r="J41" s="625"/>
      <c r="K41" s="625"/>
      <c r="L41" s="625"/>
      <c r="M41" s="625"/>
      <c r="N41" s="625"/>
      <c r="O41" s="625"/>
      <c r="P41" s="625"/>
      <c r="Q41" s="625"/>
      <c r="R41" s="625"/>
      <c r="S41" s="626"/>
      <c r="T41" s="168"/>
      <c r="U41" s="99"/>
      <c r="V41" s="93" t="s">
        <v>0</v>
      </c>
      <c r="W41" s="93" t="s">
        <v>114</v>
      </c>
      <c r="X41" s="93" t="s">
        <v>0</v>
      </c>
      <c r="Y41" s="142"/>
    </row>
    <row r="42" spans="2:28" ht="18" customHeight="1" x14ac:dyDescent="0.15">
      <c r="B42" s="99"/>
      <c r="C42" s="286" t="s">
        <v>234</v>
      </c>
      <c r="D42" s="637" t="s">
        <v>343</v>
      </c>
      <c r="E42" s="637"/>
      <c r="F42" s="637"/>
      <c r="G42" s="637"/>
      <c r="H42" s="637"/>
      <c r="I42" s="637"/>
      <c r="J42" s="637"/>
      <c r="K42" s="637"/>
      <c r="L42" s="637"/>
      <c r="M42" s="637"/>
      <c r="N42" s="637"/>
      <c r="O42" s="637"/>
      <c r="P42" s="637"/>
      <c r="Q42" s="637"/>
      <c r="R42" s="637"/>
      <c r="S42" s="638"/>
      <c r="T42" s="168"/>
      <c r="U42" s="99"/>
      <c r="V42" s="93" t="s">
        <v>0</v>
      </c>
      <c r="W42" s="93" t="s">
        <v>114</v>
      </c>
      <c r="X42" s="93" t="s">
        <v>0</v>
      </c>
      <c r="Y42" s="142"/>
    </row>
    <row r="43" spans="2:28" ht="27.75" customHeight="1" x14ac:dyDescent="0.15">
      <c r="B43" s="99"/>
      <c r="C43" s="286" t="s">
        <v>235</v>
      </c>
      <c r="D43" s="625" t="s">
        <v>353</v>
      </c>
      <c r="E43" s="625"/>
      <c r="F43" s="625"/>
      <c r="G43" s="625"/>
      <c r="H43" s="625"/>
      <c r="I43" s="625"/>
      <c r="J43" s="625"/>
      <c r="K43" s="625"/>
      <c r="L43" s="625"/>
      <c r="M43" s="625"/>
      <c r="N43" s="625"/>
      <c r="O43" s="625"/>
      <c r="P43" s="625"/>
      <c r="Q43" s="625"/>
      <c r="R43" s="625"/>
      <c r="S43" s="626"/>
      <c r="T43" s="168"/>
      <c r="U43" s="99"/>
      <c r="V43" s="93" t="s">
        <v>0</v>
      </c>
      <c r="W43" s="93" t="s">
        <v>114</v>
      </c>
      <c r="X43" s="93" t="s">
        <v>0</v>
      </c>
      <c r="Y43" s="142"/>
    </row>
    <row r="44" spans="2:28" ht="24" customHeight="1" x14ac:dyDescent="0.15">
      <c r="B44" s="99"/>
      <c r="C44" s="545" t="s">
        <v>236</v>
      </c>
      <c r="D44" s="629" t="s">
        <v>345</v>
      </c>
      <c r="E44" s="630"/>
      <c r="F44" s="625" t="s">
        <v>354</v>
      </c>
      <c r="G44" s="625"/>
      <c r="H44" s="625"/>
      <c r="I44" s="625"/>
      <c r="J44" s="625"/>
      <c r="K44" s="625"/>
      <c r="L44" s="625"/>
      <c r="M44" s="625"/>
      <c r="N44" s="625"/>
      <c r="O44" s="625"/>
      <c r="P44" s="625"/>
      <c r="Q44" s="625"/>
      <c r="R44" s="625"/>
      <c r="S44" s="626"/>
      <c r="T44" s="168"/>
      <c r="U44" s="99"/>
      <c r="V44" s="93" t="s">
        <v>0</v>
      </c>
      <c r="W44" s="93" t="s">
        <v>114</v>
      </c>
      <c r="X44" s="93" t="s">
        <v>0</v>
      </c>
      <c r="Y44" s="142"/>
    </row>
    <row r="45" spans="2:28" ht="26.25" customHeight="1" x14ac:dyDescent="0.15">
      <c r="B45" s="99"/>
      <c r="C45" s="548"/>
      <c r="D45" s="631"/>
      <c r="E45" s="632"/>
      <c r="F45" s="625" t="s">
        <v>355</v>
      </c>
      <c r="G45" s="625"/>
      <c r="H45" s="625"/>
      <c r="I45" s="625"/>
      <c r="J45" s="625"/>
      <c r="K45" s="625"/>
      <c r="L45" s="625"/>
      <c r="M45" s="625"/>
      <c r="N45" s="625"/>
      <c r="O45" s="625"/>
      <c r="P45" s="625"/>
      <c r="Q45" s="625"/>
      <c r="R45" s="625"/>
      <c r="S45" s="626"/>
      <c r="T45" s="168"/>
      <c r="U45" s="99"/>
      <c r="V45" s="93"/>
      <c r="W45" s="93"/>
      <c r="X45" s="93"/>
      <c r="Y45" s="142"/>
    </row>
    <row r="46" spans="2:28" ht="18.75" customHeight="1" x14ac:dyDescent="0.15">
      <c r="B46" s="99"/>
      <c r="C46" s="548"/>
      <c r="D46" s="631"/>
      <c r="E46" s="632"/>
      <c r="F46" s="625" t="s">
        <v>347</v>
      </c>
      <c r="G46" s="625"/>
      <c r="H46" s="625"/>
      <c r="I46" s="625"/>
      <c r="J46" s="625"/>
      <c r="K46" s="625"/>
      <c r="L46" s="625"/>
      <c r="M46" s="625"/>
      <c r="N46" s="625"/>
      <c r="O46" s="625"/>
      <c r="P46" s="625"/>
      <c r="Q46" s="625"/>
      <c r="R46" s="625"/>
      <c r="S46" s="626"/>
      <c r="T46" s="168"/>
      <c r="U46" s="99"/>
      <c r="V46" s="93"/>
      <c r="W46" s="93"/>
      <c r="X46" s="93"/>
      <c r="Y46" s="142"/>
    </row>
    <row r="47" spans="2:28" ht="25.5" customHeight="1" x14ac:dyDescent="0.15">
      <c r="B47" s="99"/>
      <c r="C47" s="551"/>
      <c r="D47" s="633"/>
      <c r="E47" s="634"/>
      <c r="F47" s="625" t="s">
        <v>348</v>
      </c>
      <c r="G47" s="625"/>
      <c r="H47" s="625"/>
      <c r="I47" s="625"/>
      <c r="J47" s="625"/>
      <c r="K47" s="625"/>
      <c r="L47" s="625"/>
      <c r="M47" s="625"/>
      <c r="N47" s="625"/>
      <c r="O47" s="625"/>
      <c r="P47" s="625"/>
      <c r="Q47" s="625"/>
      <c r="R47" s="625"/>
      <c r="S47" s="626"/>
      <c r="T47" s="168"/>
      <c r="U47" s="99"/>
      <c r="V47" s="93"/>
      <c r="W47" s="93"/>
      <c r="X47" s="93"/>
      <c r="Y47" s="142"/>
    </row>
    <row r="48" spans="2:28" x14ac:dyDescent="0.15">
      <c r="B48" s="109"/>
      <c r="C48" s="235"/>
      <c r="D48" s="235"/>
      <c r="E48" s="235"/>
      <c r="F48" s="235"/>
      <c r="G48" s="235"/>
      <c r="H48" s="235"/>
      <c r="I48" s="235"/>
      <c r="J48" s="235"/>
      <c r="K48" s="235"/>
      <c r="L48" s="235"/>
      <c r="M48" s="235"/>
      <c r="N48" s="235"/>
      <c r="O48" s="235"/>
      <c r="P48" s="235"/>
      <c r="Q48" s="235"/>
      <c r="R48" s="235"/>
      <c r="S48" s="235"/>
      <c r="T48" s="175"/>
      <c r="U48" s="109"/>
      <c r="V48" s="235"/>
      <c r="W48" s="235"/>
      <c r="X48" s="235"/>
      <c r="Y48" s="175"/>
    </row>
    <row r="49" spans="2:28" ht="4.5" customHeight="1" x14ac:dyDescent="0.15">
      <c r="Z49" s="191"/>
      <c r="AA49" s="191"/>
      <c r="AB49" s="191"/>
    </row>
    <row r="50" spans="2:28" x14ac:dyDescent="0.15">
      <c r="B50" s="90" t="s">
        <v>359</v>
      </c>
      <c r="Z50" s="191"/>
      <c r="AA50" s="191"/>
      <c r="AB50" s="191"/>
    </row>
    <row r="51" spans="2:28" ht="24" customHeight="1" x14ac:dyDescent="0.15">
      <c r="B51" s="179"/>
      <c r="C51" s="627" t="s">
        <v>440</v>
      </c>
      <c r="D51" s="627"/>
      <c r="E51" s="627"/>
      <c r="F51" s="627"/>
      <c r="G51" s="627"/>
      <c r="H51" s="627"/>
      <c r="I51" s="627"/>
      <c r="J51" s="627"/>
      <c r="K51" s="627"/>
      <c r="L51" s="627"/>
      <c r="M51" s="627"/>
      <c r="N51" s="627"/>
      <c r="O51" s="627"/>
      <c r="P51" s="627"/>
      <c r="Q51" s="627"/>
      <c r="R51" s="627"/>
      <c r="S51" s="627"/>
      <c r="T51" s="180"/>
      <c r="U51" s="230"/>
      <c r="V51" s="239" t="s">
        <v>113</v>
      </c>
      <c r="W51" s="239" t="s">
        <v>114</v>
      </c>
      <c r="X51" s="239" t="s">
        <v>115</v>
      </c>
      <c r="Y51" s="180"/>
      <c r="Z51" s="191"/>
      <c r="AA51" s="191"/>
      <c r="AB51" s="191"/>
    </row>
    <row r="52" spans="2:28" ht="5.25" customHeight="1" x14ac:dyDescent="0.15">
      <c r="B52" s="99"/>
      <c r="C52" s="290"/>
      <c r="D52" s="290"/>
      <c r="E52" s="290"/>
      <c r="F52" s="290"/>
      <c r="G52" s="290"/>
      <c r="H52" s="290"/>
      <c r="I52" s="290"/>
      <c r="J52" s="290"/>
      <c r="K52" s="290"/>
      <c r="L52" s="290"/>
      <c r="M52" s="290"/>
      <c r="N52" s="290"/>
      <c r="O52" s="290"/>
      <c r="P52" s="290"/>
      <c r="Q52" s="290"/>
      <c r="R52" s="290"/>
      <c r="S52" s="290"/>
      <c r="T52" s="168"/>
      <c r="V52" s="243"/>
      <c r="W52" s="243"/>
      <c r="X52" s="243"/>
      <c r="Y52" s="168"/>
      <c r="Z52" s="191"/>
      <c r="AA52" s="191"/>
      <c r="AB52" s="191"/>
    </row>
    <row r="53" spans="2:28" ht="21" customHeight="1" x14ac:dyDescent="0.15">
      <c r="B53" s="99"/>
      <c r="C53" s="286" t="s">
        <v>186</v>
      </c>
      <c r="D53" s="625" t="s">
        <v>360</v>
      </c>
      <c r="E53" s="625"/>
      <c r="F53" s="625"/>
      <c r="G53" s="625"/>
      <c r="H53" s="625"/>
      <c r="I53" s="625"/>
      <c r="J53" s="625"/>
      <c r="K53" s="625"/>
      <c r="L53" s="625"/>
      <c r="M53" s="625"/>
      <c r="N53" s="625"/>
      <c r="O53" s="625"/>
      <c r="P53" s="625"/>
      <c r="Q53" s="625"/>
      <c r="R53" s="625"/>
      <c r="S53" s="626"/>
      <c r="T53" s="168"/>
      <c r="V53" s="93" t="s">
        <v>0</v>
      </c>
      <c r="W53" s="93" t="s">
        <v>114</v>
      </c>
      <c r="X53" s="93" t="s">
        <v>0</v>
      </c>
      <c r="Y53" s="168"/>
      <c r="Z53" s="191"/>
      <c r="AA53" s="191"/>
      <c r="AB53" s="191"/>
    </row>
    <row r="54" spans="2:28" ht="5.25" customHeight="1" x14ac:dyDescent="0.15">
      <c r="B54" s="99"/>
      <c r="D54" s="291"/>
      <c r="T54" s="168"/>
      <c r="V54" s="93"/>
      <c r="W54" s="93"/>
      <c r="X54" s="93"/>
      <c r="Y54" s="168"/>
      <c r="Z54" s="191"/>
      <c r="AA54" s="191"/>
      <c r="AB54" s="191"/>
    </row>
    <row r="55" spans="2:28" ht="24.75" customHeight="1" x14ac:dyDescent="0.15">
      <c r="B55" s="99"/>
      <c r="C55" s="628" t="s">
        <v>441</v>
      </c>
      <c r="D55" s="628"/>
      <c r="E55" s="628"/>
      <c r="F55" s="628"/>
      <c r="G55" s="628"/>
      <c r="H55" s="628"/>
      <c r="I55" s="628"/>
      <c r="J55" s="628"/>
      <c r="K55" s="628"/>
      <c r="L55" s="628"/>
      <c r="M55" s="628"/>
      <c r="N55" s="628"/>
      <c r="O55" s="628"/>
      <c r="P55" s="628"/>
      <c r="Q55" s="628"/>
      <c r="R55" s="628"/>
      <c r="S55" s="628"/>
      <c r="T55" s="168"/>
      <c r="V55" s="247"/>
      <c r="W55" s="93"/>
      <c r="X55" s="247"/>
      <c r="Y55" s="142"/>
    </row>
    <row r="56" spans="2:28" ht="6" customHeight="1" x14ac:dyDescent="0.15">
      <c r="B56" s="99"/>
      <c r="C56" s="290"/>
      <c r="D56" s="290"/>
      <c r="E56" s="290"/>
      <c r="F56" s="290"/>
      <c r="G56" s="290"/>
      <c r="H56" s="290"/>
      <c r="I56" s="290"/>
      <c r="J56" s="290"/>
      <c r="K56" s="290"/>
      <c r="L56" s="290"/>
      <c r="M56" s="290"/>
      <c r="N56" s="290"/>
      <c r="O56" s="290"/>
      <c r="P56" s="290"/>
      <c r="Q56" s="290"/>
      <c r="R56" s="290"/>
      <c r="S56" s="290"/>
      <c r="T56" s="168"/>
      <c r="V56" s="247"/>
      <c r="W56" s="93"/>
      <c r="X56" s="247"/>
      <c r="Y56" s="142"/>
    </row>
    <row r="57" spans="2:28" ht="22.5" customHeight="1" x14ac:dyDescent="0.15">
      <c r="B57" s="99"/>
      <c r="C57" s="286" t="s">
        <v>186</v>
      </c>
      <c r="D57" s="625" t="s">
        <v>361</v>
      </c>
      <c r="E57" s="625"/>
      <c r="F57" s="625"/>
      <c r="G57" s="625"/>
      <c r="H57" s="625"/>
      <c r="I57" s="625"/>
      <c r="J57" s="625"/>
      <c r="K57" s="625"/>
      <c r="L57" s="625"/>
      <c r="M57" s="625"/>
      <c r="N57" s="625"/>
      <c r="O57" s="625"/>
      <c r="P57" s="625"/>
      <c r="Q57" s="625"/>
      <c r="R57" s="625"/>
      <c r="S57" s="626"/>
      <c r="T57" s="168"/>
      <c r="V57" s="93" t="s">
        <v>0</v>
      </c>
      <c r="W57" s="93" t="s">
        <v>114</v>
      </c>
      <c r="X57" s="93" t="s">
        <v>0</v>
      </c>
      <c r="Y57" s="142"/>
    </row>
    <row r="58" spans="2:28" ht="5.25" customHeight="1" x14ac:dyDescent="0.15">
      <c r="B58" s="109"/>
      <c r="C58" s="235"/>
      <c r="D58" s="235"/>
      <c r="E58" s="235"/>
      <c r="F58" s="235"/>
      <c r="G58" s="235"/>
      <c r="H58" s="235"/>
      <c r="I58" s="235"/>
      <c r="J58" s="235"/>
      <c r="K58" s="235"/>
      <c r="L58" s="235"/>
      <c r="M58" s="235"/>
      <c r="N58" s="235"/>
      <c r="O58" s="235"/>
      <c r="P58" s="235"/>
      <c r="Q58" s="235"/>
      <c r="R58" s="235"/>
      <c r="S58" s="235"/>
      <c r="T58" s="175"/>
      <c r="U58" s="235"/>
      <c r="V58" s="235"/>
      <c r="W58" s="235"/>
      <c r="X58" s="235"/>
      <c r="Y58" s="175"/>
    </row>
    <row r="59" spans="2:28" x14ac:dyDescent="0.15">
      <c r="B59" s="90" t="s">
        <v>237</v>
      </c>
    </row>
    <row r="60" spans="2:28" x14ac:dyDescent="0.15">
      <c r="B60" s="90" t="s">
        <v>238</v>
      </c>
      <c r="K60" s="191"/>
      <c r="L60" s="191"/>
      <c r="M60" s="191"/>
      <c r="N60" s="191"/>
      <c r="O60" s="191"/>
      <c r="P60" s="191"/>
      <c r="Q60" s="191"/>
      <c r="R60" s="191"/>
      <c r="S60" s="191"/>
      <c r="T60" s="191"/>
      <c r="U60" s="191"/>
      <c r="V60" s="191"/>
      <c r="W60" s="191"/>
      <c r="X60" s="191"/>
      <c r="Y60" s="191"/>
      <c r="Z60" s="191"/>
      <c r="AA60" s="191"/>
      <c r="AB60" s="191"/>
    </row>
    <row r="122" spans="3:7" x14ac:dyDescent="0.15">
      <c r="C122" s="235"/>
      <c r="D122" s="235"/>
      <c r="E122" s="235"/>
      <c r="F122" s="235"/>
      <c r="G122" s="235"/>
    </row>
    <row r="123" spans="3:7" x14ac:dyDescent="0.15">
      <c r="C123" s="23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printOptions horizontalCentered="1"/>
  <pageMargins left="0.70866141732283472" right="0.39370078740157483" top="0.51181102362204722" bottom="0.35433070866141736"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865AE3-B50D-4481-A9FD-EC8E3AFE6D86}">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F8E4-D85D-4FA0-8F8F-F521AD64EB3C}">
  <sheetPr>
    <pageSetUpPr fitToPage="1"/>
  </sheetPr>
  <dimension ref="A2:AF121"/>
  <sheetViews>
    <sheetView view="pageBreakPreview" zoomScale="70" zoomScaleNormal="100" zoomScaleSheetLayoutView="70" workbookViewId="0">
      <selection activeCell="AQ18" sqref="AQ18"/>
    </sheetView>
  </sheetViews>
  <sheetFormatPr defaultColWidth="4" defaultRowHeight="13.5" x14ac:dyDescent="0.15"/>
  <cols>
    <col min="1" max="1" width="2.875" style="90" customWidth="1"/>
    <col min="2" max="2" width="2.375" style="90" customWidth="1"/>
    <col min="3" max="3" width="3.5" style="90" customWidth="1"/>
    <col min="4" max="10" width="3.625" style="90" customWidth="1"/>
    <col min="11" max="11" width="4.875" style="90" customWidth="1"/>
    <col min="12" max="15" width="3.625" style="90" customWidth="1"/>
    <col min="16" max="16" width="1.5" style="90" customWidth="1"/>
    <col min="17" max="18" width="3.625" style="90" customWidth="1"/>
    <col min="19" max="19" width="2.75" style="90" customWidth="1"/>
    <col min="20" max="28" width="3.625" style="90" customWidth="1"/>
    <col min="29" max="29" width="2.5" style="90" customWidth="1"/>
    <col min="30" max="30" width="1.875" style="90" customWidth="1"/>
    <col min="31" max="256" width="4" style="90"/>
    <col min="257" max="257" width="2.875" style="90" customWidth="1"/>
    <col min="258" max="258" width="2.375" style="90" customWidth="1"/>
    <col min="259" max="259" width="3.5" style="90" customWidth="1"/>
    <col min="260" max="266" width="3.625" style="90" customWidth="1"/>
    <col min="267" max="267" width="4.875" style="90" customWidth="1"/>
    <col min="268" max="271" width="3.625" style="90" customWidth="1"/>
    <col min="272" max="272" width="1.5" style="90" customWidth="1"/>
    <col min="273" max="274" width="3.625" style="90" customWidth="1"/>
    <col min="275" max="275" width="2.75" style="90" customWidth="1"/>
    <col min="276" max="284" width="3.625" style="90" customWidth="1"/>
    <col min="285" max="285" width="2.5" style="90" customWidth="1"/>
    <col min="286" max="286" width="1.875" style="90" customWidth="1"/>
    <col min="287" max="512" width="4" style="90"/>
    <col min="513" max="513" width="2.875" style="90" customWidth="1"/>
    <col min="514" max="514" width="2.375" style="90" customWidth="1"/>
    <col min="515" max="515" width="3.5" style="90" customWidth="1"/>
    <col min="516" max="522" width="3.625" style="90" customWidth="1"/>
    <col min="523" max="523" width="4.875" style="90" customWidth="1"/>
    <col min="524" max="527" width="3.625" style="90" customWidth="1"/>
    <col min="528" max="528" width="1.5" style="90" customWidth="1"/>
    <col min="529" max="530" width="3.625" style="90" customWidth="1"/>
    <col min="531" max="531" width="2.75" style="90" customWidth="1"/>
    <col min="532" max="540" width="3.625" style="90" customWidth="1"/>
    <col min="541" max="541" width="2.5" style="90" customWidth="1"/>
    <col min="542" max="542" width="1.875" style="90" customWidth="1"/>
    <col min="543" max="768" width="4" style="90"/>
    <col min="769" max="769" width="2.875" style="90" customWidth="1"/>
    <col min="770" max="770" width="2.375" style="90" customWidth="1"/>
    <col min="771" max="771" width="3.5" style="90" customWidth="1"/>
    <col min="772" max="778" width="3.625" style="90" customWidth="1"/>
    <col min="779" max="779" width="4.875" style="90" customWidth="1"/>
    <col min="780" max="783" width="3.625" style="90" customWidth="1"/>
    <col min="784" max="784" width="1.5" style="90" customWidth="1"/>
    <col min="785" max="786" width="3.625" style="90" customWidth="1"/>
    <col min="787" max="787" width="2.75" style="90" customWidth="1"/>
    <col min="788" max="796" width="3.625" style="90" customWidth="1"/>
    <col min="797" max="797" width="2.5" style="90" customWidth="1"/>
    <col min="798" max="798" width="1.875" style="90" customWidth="1"/>
    <col min="799" max="1024" width="4" style="90"/>
    <col min="1025" max="1025" width="2.875" style="90" customWidth="1"/>
    <col min="1026" max="1026" width="2.375" style="90" customWidth="1"/>
    <col min="1027" max="1027" width="3.5" style="90" customWidth="1"/>
    <col min="1028" max="1034" width="3.625" style="90" customWidth="1"/>
    <col min="1035" max="1035" width="4.875" style="90" customWidth="1"/>
    <col min="1036" max="1039" width="3.625" style="90" customWidth="1"/>
    <col min="1040" max="1040" width="1.5" style="90" customWidth="1"/>
    <col min="1041" max="1042" width="3.625" style="90" customWidth="1"/>
    <col min="1043" max="1043" width="2.75" style="90" customWidth="1"/>
    <col min="1044" max="1052" width="3.625" style="90" customWidth="1"/>
    <col min="1053" max="1053" width="2.5" style="90" customWidth="1"/>
    <col min="1054" max="1054" width="1.875" style="90" customWidth="1"/>
    <col min="1055" max="1280" width="4" style="90"/>
    <col min="1281" max="1281" width="2.875" style="90" customWidth="1"/>
    <col min="1282" max="1282" width="2.375" style="90" customWidth="1"/>
    <col min="1283" max="1283" width="3.5" style="90" customWidth="1"/>
    <col min="1284" max="1290" width="3.625" style="90" customWidth="1"/>
    <col min="1291" max="1291" width="4.875" style="90" customWidth="1"/>
    <col min="1292" max="1295" width="3.625" style="90" customWidth="1"/>
    <col min="1296" max="1296" width="1.5" style="90" customWidth="1"/>
    <col min="1297" max="1298" width="3.625" style="90" customWidth="1"/>
    <col min="1299" max="1299" width="2.75" style="90" customWidth="1"/>
    <col min="1300" max="1308" width="3.625" style="90" customWidth="1"/>
    <col min="1309" max="1309" width="2.5" style="90" customWidth="1"/>
    <col min="1310" max="1310" width="1.875" style="90" customWidth="1"/>
    <col min="1311" max="1536" width="4" style="90"/>
    <col min="1537" max="1537" width="2.875" style="90" customWidth="1"/>
    <col min="1538" max="1538" width="2.375" style="90" customWidth="1"/>
    <col min="1539" max="1539" width="3.5" style="90" customWidth="1"/>
    <col min="1540" max="1546" width="3.625" style="90" customWidth="1"/>
    <col min="1547" max="1547" width="4.875" style="90" customWidth="1"/>
    <col min="1548" max="1551" width="3.625" style="90" customWidth="1"/>
    <col min="1552" max="1552" width="1.5" style="90" customWidth="1"/>
    <col min="1553" max="1554" width="3.625" style="90" customWidth="1"/>
    <col min="1555" max="1555" width="2.75" style="90" customWidth="1"/>
    <col min="1556" max="1564" width="3.625" style="90" customWidth="1"/>
    <col min="1565" max="1565" width="2.5" style="90" customWidth="1"/>
    <col min="1566" max="1566" width="1.875" style="90" customWidth="1"/>
    <col min="1567" max="1792" width="4" style="90"/>
    <col min="1793" max="1793" width="2.875" style="90" customWidth="1"/>
    <col min="1794" max="1794" width="2.375" style="90" customWidth="1"/>
    <col min="1795" max="1795" width="3.5" style="90" customWidth="1"/>
    <col min="1796" max="1802" width="3.625" style="90" customWidth="1"/>
    <col min="1803" max="1803" width="4.875" style="90" customWidth="1"/>
    <col min="1804" max="1807" width="3.625" style="90" customWidth="1"/>
    <col min="1808" max="1808" width="1.5" style="90" customWidth="1"/>
    <col min="1809" max="1810" width="3.625" style="90" customWidth="1"/>
    <col min="1811" max="1811" width="2.75" style="90" customWidth="1"/>
    <col min="1812" max="1820" width="3.625" style="90" customWidth="1"/>
    <col min="1821" max="1821" width="2.5" style="90" customWidth="1"/>
    <col min="1822" max="1822" width="1.875" style="90" customWidth="1"/>
    <col min="1823" max="2048" width="4" style="90"/>
    <col min="2049" max="2049" width="2.875" style="90" customWidth="1"/>
    <col min="2050" max="2050" width="2.375" style="90" customWidth="1"/>
    <col min="2051" max="2051" width="3.5" style="90" customWidth="1"/>
    <col min="2052" max="2058" width="3.625" style="90" customWidth="1"/>
    <col min="2059" max="2059" width="4.875" style="90" customWidth="1"/>
    <col min="2060" max="2063" width="3.625" style="90" customWidth="1"/>
    <col min="2064" max="2064" width="1.5" style="90" customWidth="1"/>
    <col min="2065" max="2066" width="3.625" style="90" customWidth="1"/>
    <col min="2067" max="2067" width="2.75" style="90" customWidth="1"/>
    <col min="2068" max="2076" width="3.625" style="90" customWidth="1"/>
    <col min="2077" max="2077" width="2.5" style="90" customWidth="1"/>
    <col min="2078" max="2078" width="1.875" style="90" customWidth="1"/>
    <col min="2079" max="2304" width="4" style="90"/>
    <col min="2305" max="2305" width="2.875" style="90" customWidth="1"/>
    <col min="2306" max="2306" width="2.375" style="90" customWidth="1"/>
    <col min="2307" max="2307" width="3.5" style="90" customWidth="1"/>
    <col min="2308" max="2314" width="3.625" style="90" customWidth="1"/>
    <col min="2315" max="2315" width="4.875" style="90" customWidth="1"/>
    <col min="2316" max="2319" width="3.625" style="90" customWidth="1"/>
    <col min="2320" max="2320" width="1.5" style="90" customWidth="1"/>
    <col min="2321" max="2322" width="3.625" style="90" customWidth="1"/>
    <col min="2323" max="2323" width="2.75" style="90" customWidth="1"/>
    <col min="2324" max="2332" width="3.625" style="90" customWidth="1"/>
    <col min="2333" max="2333" width="2.5" style="90" customWidth="1"/>
    <col min="2334" max="2334" width="1.875" style="90" customWidth="1"/>
    <col min="2335" max="2560" width="4" style="90"/>
    <col min="2561" max="2561" width="2.875" style="90" customWidth="1"/>
    <col min="2562" max="2562" width="2.375" style="90" customWidth="1"/>
    <col min="2563" max="2563" width="3.5" style="90" customWidth="1"/>
    <col min="2564" max="2570" width="3.625" style="90" customWidth="1"/>
    <col min="2571" max="2571" width="4.875" style="90" customWidth="1"/>
    <col min="2572" max="2575" width="3.625" style="90" customWidth="1"/>
    <col min="2576" max="2576" width="1.5" style="90" customWidth="1"/>
    <col min="2577" max="2578" width="3.625" style="90" customWidth="1"/>
    <col min="2579" max="2579" width="2.75" style="90" customWidth="1"/>
    <col min="2580" max="2588" width="3.625" style="90" customWidth="1"/>
    <col min="2589" max="2589" width="2.5" style="90" customWidth="1"/>
    <col min="2590" max="2590" width="1.875" style="90" customWidth="1"/>
    <col min="2591" max="2816" width="4" style="90"/>
    <col min="2817" max="2817" width="2.875" style="90" customWidth="1"/>
    <col min="2818" max="2818" width="2.375" style="90" customWidth="1"/>
    <col min="2819" max="2819" width="3.5" style="90" customWidth="1"/>
    <col min="2820" max="2826" width="3.625" style="90" customWidth="1"/>
    <col min="2827" max="2827" width="4.875" style="90" customWidth="1"/>
    <col min="2828" max="2831" width="3.625" style="90" customWidth="1"/>
    <col min="2832" max="2832" width="1.5" style="90" customWidth="1"/>
    <col min="2833" max="2834" width="3.625" style="90" customWidth="1"/>
    <col min="2835" max="2835" width="2.75" style="90" customWidth="1"/>
    <col min="2836" max="2844" width="3.625" style="90" customWidth="1"/>
    <col min="2845" max="2845" width="2.5" style="90" customWidth="1"/>
    <col min="2846" max="2846" width="1.875" style="90" customWidth="1"/>
    <col min="2847" max="3072" width="4" style="90"/>
    <col min="3073" max="3073" width="2.875" style="90" customWidth="1"/>
    <col min="3074" max="3074" width="2.375" style="90" customWidth="1"/>
    <col min="3075" max="3075" width="3.5" style="90" customWidth="1"/>
    <col min="3076" max="3082" width="3.625" style="90" customWidth="1"/>
    <col min="3083" max="3083" width="4.875" style="90" customWidth="1"/>
    <col min="3084" max="3087" width="3.625" style="90" customWidth="1"/>
    <col min="3088" max="3088" width="1.5" style="90" customWidth="1"/>
    <col min="3089" max="3090" width="3.625" style="90" customWidth="1"/>
    <col min="3091" max="3091" width="2.75" style="90" customWidth="1"/>
    <col min="3092" max="3100" width="3.625" style="90" customWidth="1"/>
    <col min="3101" max="3101" width="2.5" style="90" customWidth="1"/>
    <col min="3102" max="3102" width="1.875" style="90" customWidth="1"/>
    <col min="3103" max="3328" width="4" style="90"/>
    <col min="3329" max="3329" width="2.875" style="90" customWidth="1"/>
    <col min="3330" max="3330" width="2.375" style="90" customWidth="1"/>
    <col min="3331" max="3331" width="3.5" style="90" customWidth="1"/>
    <col min="3332" max="3338" width="3.625" style="90" customWidth="1"/>
    <col min="3339" max="3339" width="4.875" style="90" customWidth="1"/>
    <col min="3340" max="3343" width="3.625" style="90" customWidth="1"/>
    <col min="3344" max="3344" width="1.5" style="90" customWidth="1"/>
    <col min="3345" max="3346" width="3.625" style="90" customWidth="1"/>
    <col min="3347" max="3347" width="2.75" style="90" customWidth="1"/>
    <col min="3348" max="3356" width="3.625" style="90" customWidth="1"/>
    <col min="3357" max="3357" width="2.5" style="90" customWidth="1"/>
    <col min="3358" max="3358" width="1.875" style="90" customWidth="1"/>
    <col min="3359" max="3584" width="4" style="90"/>
    <col min="3585" max="3585" width="2.875" style="90" customWidth="1"/>
    <col min="3586" max="3586" width="2.375" style="90" customWidth="1"/>
    <col min="3587" max="3587" width="3.5" style="90" customWidth="1"/>
    <col min="3588" max="3594" width="3.625" style="90" customWidth="1"/>
    <col min="3595" max="3595" width="4.875" style="90" customWidth="1"/>
    <col min="3596" max="3599" width="3.625" style="90" customWidth="1"/>
    <col min="3600" max="3600" width="1.5" style="90" customWidth="1"/>
    <col min="3601" max="3602" width="3.625" style="90" customWidth="1"/>
    <col min="3603" max="3603" width="2.75" style="90" customWidth="1"/>
    <col min="3604" max="3612" width="3.625" style="90" customWidth="1"/>
    <col min="3613" max="3613" width="2.5" style="90" customWidth="1"/>
    <col min="3614" max="3614" width="1.875" style="90" customWidth="1"/>
    <col min="3615" max="3840" width="4" style="90"/>
    <col min="3841" max="3841" width="2.875" style="90" customWidth="1"/>
    <col min="3842" max="3842" width="2.375" style="90" customWidth="1"/>
    <col min="3843" max="3843" width="3.5" style="90" customWidth="1"/>
    <col min="3844" max="3850" width="3.625" style="90" customWidth="1"/>
    <col min="3851" max="3851" width="4.875" style="90" customWidth="1"/>
    <col min="3852" max="3855" width="3.625" style="90" customWidth="1"/>
    <col min="3856" max="3856" width="1.5" style="90" customWidth="1"/>
    <col min="3857" max="3858" width="3.625" style="90" customWidth="1"/>
    <col min="3859" max="3859" width="2.75" style="90" customWidth="1"/>
    <col min="3860" max="3868" width="3.625" style="90" customWidth="1"/>
    <col min="3869" max="3869" width="2.5" style="90" customWidth="1"/>
    <col min="3870" max="3870" width="1.875" style="90" customWidth="1"/>
    <col min="3871" max="4096" width="4" style="90"/>
    <col min="4097" max="4097" width="2.875" style="90" customWidth="1"/>
    <col min="4098" max="4098" width="2.375" style="90" customWidth="1"/>
    <col min="4099" max="4099" width="3.5" style="90" customWidth="1"/>
    <col min="4100" max="4106" width="3.625" style="90" customWidth="1"/>
    <col min="4107" max="4107" width="4.875" style="90" customWidth="1"/>
    <col min="4108" max="4111" width="3.625" style="90" customWidth="1"/>
    <col min="4112" max="4112" width="1.5" style="90" customWidth="1"/>
    <col min="4113" max="4114" width="3.625" style="90" customWidth="1"/>
    <col min="4115" max="4115" width="2.75" style="90" customWidth="1"/>
    <col min="4116" max="4124" width="3.625" style="90" customWidth="1"/>
    <col min="4125" max="4125" width="2.5" style="90" customWidth="1"/>
    <col min="4126" max="4126" width="1.875" style="90" customWidth="1"/>
    <col min="4127" max="4352" width="4" style="90"/>
    <col min="4353" max="4353" width="2.875" style="90" customWidth="1"/>
    <col min="4354" max="4354" width="2.375" style="90" customWidth="1"/>
    <col min="4355" max="4355" width="3.5" style="90" customWidth="1"/>
    <col min="4356" max="4362" width="3.625" style="90" customWidth="1"/>
    <col min="4363" max="4363" width="4.875" style="90" customWidth="1"/>
    <col min="4364" max="4367" width="3.625" style="90" customWidth="1"/>
    <col min="4368" max="4368" width="1.5" style="90" customWidth="1"/>
    <col min="4369" max="4370" width="3.625" style="90" customWidth="1"/>
    <col min="4371" max="4371" width="2.75" style="90" customWidth="1"/>
    <col min="4372" max="4380" width="3.625" style="90" customWidth="1"/>
    <col min="4381" max="4381" width="2.5" style="90" customWidth="1"/>
    <col min="4382" max="4382" width="1.875" style="90" customWidth="1"/>
    <col min="4383" max="4608" width="4" style="90"/>
    <col min="4609" max="4609" width="2.875" style="90" customWidth="1"/>
    <col min="4610" max="4610" width="2.375" style="90" customWidth="1"/>
    <col min="4611" max="4611" width="3.5" style="90" customWidth="1"/>
    <col min="4612" max="4618" width="3.625" style="90" customWidth="1"/>
    <col min="4619" max="4619" width="4.875" style="90" customWidth="1"/>
    <col min="4620" max="4623" width="3.625" style="90" customWidth="1"/>
    <col min="4624" max="4624" width="1.5" style="90" customWidth="1"/>
    <col min="4625" max="4626" width="3.625" style="90" customWidth="1"/>
    <col min="4627" max="4627" width="2.75" style="90" customWidth="1"/>
    <col min="4628" max="4636" width="3.625" style="90" customWidth="1"/>
    <col min="4637" max="4637" width="2.5" style="90" customWidth="1"/>
    <col min="4638" max="4638" width="1.875" style="90" customWidth="1"/>
    <col min="4639" max="4864" width="4" style="90"/>
    <col min="4865" max="4865" width="2.875" style="90" customWidth="1"/>
    <col min="4866" max="4866" width="2.375" style="90" customWidth="1"/>
    <col min="4867" max="4867" width="3.5" style="90" customWidth="1"/>
    <col min="4868" max="4874" width="3.625" style="90" customWidth="1"/>
    <col min="4875" max="4875" width="4.875" style="90" customWidth="1"/>
    <col min="4876" max="4879" width="3.625" style="90" customWidth="1"/>
    <col min="4880" max="4880" width="1.5" style="90" customWidth="1"/>
    <col min="4881" max="4882" width="3.625" style="90" customWidth="1"/>
    <col min="4883" max="4883" width="2.75" style="90" customWidth="1"/>
    <col min="4884" max="4892" width="3.625" style="90" customWidth="1"/>
    <col min="4893" max="4893" width="2.5" style="90" customWidth="1"/>
    <col min="4894" max="4894" width="1.875" style="90" customWidth="1"/>
    <col min="4895" max="5120" width="4" style="90"/>
    <col min="5121" max="5121" width="2.875" style="90" customWidth="1"/>
    <col min="5122" max="5122" width="2.375" style="90" customWidth="1"/>
    <col min="5123" max="5123" width="3.5" style="90" customWidth="1"/>
    <col min="5124" max="5130" width="3.625" style="90" customWidth="1"/>
    <col min="5131" max="5131" width="4.875" style="90" customWidth="1"/>
    <col min="5132" max="5135" width="3.625" style="90" customWidth="1"/>
    <col min="5136" max="5136" width="1.5" style="90" customWidth="1"/>
    <col min="5137" max="5138" width="3.625" style="90" customWidth="1"/>
    <col min="5139" max="5139" width="2.75" style="90" customWidth="1"/>
    <col min="5140" max="5148" width="3.625" style="90" customWidth="1"/>
    <col min="5149" max="5149" width="2.5" style="90" customWidth="1"/>
    <col min="5150" max="5150" width="1.875" style="90" customWidth="1"/>
    <col min="5151" max="5376" width="4" style="90"/>
    <col min="5377" max="5377" width="2.875" style="90" customWidth="1"/>
    <col min="5378" max="5378" width="2.375" style="90" customWidth="1"/>
    <col min="5379" max="5379" width="3.5" style="90" customWidth="1"/>
    <col min="5380" max="5386" width="3.625" style="90" customWidth="1"/>
    <col min="5387" max="5387" width="4.875" style="90" customWidth="1"/>
    <col min="5388" max="5391" width="3.625" style="90" customWidth="1"/>
    <col min="5392" max="5392" width="1.5" style="90" customWidth="1"/>
    <col min="5393" max="5394" width="3.625" style="90" customWidth="1"/>
    <col min="5395" max="5395" width="2.75" style="90" customWidth="1"/>
    <col min="5396" max="5404" width="3.625" style="90" customWidth="1"/>
    <col min="5405" max="5405" width="2.5" style="90" customWidth="1"/>
    <col min="5406" max="5406" width="1.875" style="90" customWidth="1"/>
    <col min="5407" max="5632" width="4" style="90"/>
    <col min="5633" max="5633" width="2.875" style="90" customWidth="1"/>
    <col min="5634" max="5634" width="2.375" style="90" customWidth="1"/>
    <col min="5635" max="5635" width="3.5" style="90" customWidth="1"/>
    <col min="5636" max="5642" width="3.625" style="90" customWidth="1"/>
    <col min="5643" max="5643" width="4.875" style="90" customWidth="1"/>
    <col min="5644" max="5647" width="3.625" style="90" customWidth="1"/>
    <col min="5648" max="5648" width="1.5" style="90" customWidth="1"/>
    <col min="5649" max="5650" width="3.625" style="90" customWidth="1"/>
    <col min="5651" max="5651" width="2.75" style="90" customWidth="1"/>
    <col min="5652" max="5660" width="3.625" style="90" customWidth="1"/>
    <col min="5661" max="5661" width="2.5" style="90" customWidth="1"/>
    <col min="5662" max="5662" width="1.875" style="90" customWidth="1"/>
    <col min="5663" max="5888" width="4" style="90"/>
    <col min="5889" max="5889" width="2.875" style="90" customWidth="1"/>
    <col min="5890" max="5890" width="2.375" style="90" customWidth="1"/>
    <col min="5891" max="5891" width="3.5" style="90" customWidth="1"/>
    <col min="5892" max="5898" width="3.625" style="90" customWidth="1"/>
    <col min="5899" max="5899" width="4.875" style="90" customWidth="1"/>
    <col min="5900" max="5903" width="3.625" style="90" customWidth="1"/>
    <col min="5904" max="5904" width="1.5" style="90" customWidth="1"/>
    <col min="5905" max="5906" width="3.625" style="90" customWidth="1"/>
    <col min="5907" max="5907" width="2.75" style="90" customWidth="1"/>
    <col min="5908" max="5916" width="3.625" style="90" customWidth="1"/>
    <col min="5917" max="5917" width="2.5" style="90" customWidth="1"/>
    <col min="5918" max="5918" width="1.875" style="90" customWidth="1"/>
    <col min="5919" max="6144" width="4" style="90"/>
    <col min="6145" max="6145" width="2.875" style="90" customWidth="1"/>
    <col min="6146" max="6146" width="2.375" style="90" customWidth="1"/>
    <col min="6147" max="6147" width="3.5" style="90" customWidth="1"/>
    <col min="6148" max="6154" width="3.625" style="90" customWidth="1"/>
    <col min="6155" max="6155" width="4.875" style="90" customWidth="1"/>
    <col min="6156" max="6159" width="3.625" style="90" customWidth="1"/>
    <col min="6160" max="6160" width="1.5" style="90" customWidth="1"/>
    <col min="6161" max="6162" width="3.625" style="90" customWidth="1"/>
    <col min="6163" max="6163" width="2.75" style="90" customWidth="1"/>
    <col min="6164" max="6172" width="3.625" style="90" customWidth="1"/>
    <col min="6173" max="6173" width="2.5" style="90" customWidth="1"/>
    <col min="6174" max="6174" width="1.875" style="90" customWidth="1"/>
    <col min="6175" max="6400" width="4" style="90"/>
    <col min="6401" max="6401" width="2.875" style="90" customWidth="1"/>
    <col min="6402" max="6402" width="2.375" style="90" customWidth="1"/>
    <col min="6403" max="6403" width="3.5" style="90" customWidth="1"/>
    <col min="6404" max="6410" width="3.625" style="90" customWidth="1"/>
    <col min="6411" max="6411" width="4.875" style="90" customWidth="1"/>
    <col min="6412" max="6415" width="3.625" style="90" customWidth="1"/>
    <col min="6416" max="6416" width="1.5" style="90" customWidth="1"/>
    <col min="6417" max="6418" width="3.625" style="90" customWidth="1"/>
    <col min="6419" max="6419" width="2.75" style="90" customWidth="1"/>
    <col min="6420" max="6428" width="3.625" style="90" customWidth="1"/>
    <col min="6429" max="6429" width="2.5" style="90" customWidth="1"/>
    <col min="6430" max="6430" width="1.875" style="90" customWidth="1"/>
    <col min="6431" max="6656" width="4" style="90"/>
    <col min="6657" max="6657" width="2.875" style="90" customWidth="1"/>
    <col min="6658" max="6658" width="2.375" style="90" customWidth="1"/>
    <col min="6659" max="6659" width="3.5" style="90" customWidth="1"/>
    <col min="6660" max="6666" width="3.625" style="90" customWidth="1"/>
    <col min="6667" max="6667" width="4.875" style="90" customWidth="1"/>
    <col min="6668" max="6671" width="3.625" style="90" customWidth="1"/>
    <col min="6672" max="6672" width="1.5" style="90" customWidth="1"/>
    <col min="6673" max="6674" width="3.625" style="90" customWidth="1"/>
    <col min="6675" max="6675" width="2.75" style="90" customWidth="1"/>
    <col min="6676" max="6684" width="3.625" style="90" customWidth="1"/>
    <col min="6685" max="6685" width="2.5" style="90" customWidth="1"/>
    <col min="6686" max="6686" width="1.875" style="90" customWidth="1"/>
    <col min="6687" max="6912" width="4" style="90"/>
    <col min="6913" max="6913" width="2.875" style="90" customWidth="1"/>
    <col min="6914" max="6914" width="2.375" style="90" customWidth="1"/>
    <col min="6915" max="6915" width="3.5" style="90" customWidth="1"/>
    <col min="6916" max="6922" width="3.625" style="90" customWidth="1"/>
    <col min="6923" max="6923" width="4.875" style="90" customWidth="1"/>
    <col min="6924" max="6927" width="3.625" style="90" customWidth="1"/>
    <col min="6928" max="6928" width="1.5" style="90" customWidth="1"/>
    <col min="6929" max="6930" width="3.625" style="90" customWidth="1"/>
    <col min="6931" max="6931" width="2.75" style="90" customWidth="1"/>
    <col min="6932" max="6940" width="3.625" style="90" customWidth="1"/>
    <col min="6941" max="6941" width="2.5" style="90" customWidth="1"/>
    <col min="6942" max="6942" width="1.875" style="90" customWidth="1"/>
    <col min="6943" max="7168" width="4" style="90"/>
    <col min="7169" max="7169" width="2.875" style="90" customWidth="1"/>
    <col min="7170" max="7170" width="2.375" style="90" customWidth="1"/>
    <col min="7171" max="7171" width="3.5" style="90" customWidth="1"/>
    <col min="7172" max="7178" width="3.625" style="90" customWidth="1"/>
    <col min="7179" max="7179" width="4.875" style="90" customWidth="1"/>
    <col min="7180" max="7183" width="3.625" style="90" customWidth="1"/>
    <col min="7184" max="7184" width="1.5" style="90" customWidth="1"/>
    <col min="7185" max="7186" width="3.625" style="90" customWidth="1"/>
    <col min="7187" max="7187" width="2.75" style="90" customWidth="1"/>
    <col min="7188" max="7196" width="3.625" style="90" customWidth="1"/>
    <col min="7197" max="7197" width="2.5" style="90" customWidth="1"/>
    <col min="7198" max="7198" width="1.875" style="90" customWidth="1"/>
    <col min="7199" max="7424" width="4" style="90"/>
    <col min="7425" max="7425" width="2.875" style="90" customWidth="1"/>
    <col min="7426" max="7426" width="2.375" style="90" customWidth="1"/>
    <col min="7427" max="7427" width="3.5" style="90" customWidth="1"/>
    <col min="7428" max="7434" width="3.625" style="90" customWidth="1"/>
    <col min="7435" max="7435" width="4.875" style="90" customWidth="1"/>
    <col min="7436" max="7439" width="3.625" style="90" customWidth="1"/>
    <col min="7440" max="7440" width="1.5" style="90" customWidth="1"/>
    <col min="7441" max="7442" width="3.625" style="90" customWidth="1"/>
    <col min="7443" max="7443" width="2.75" style="90" customWidth="1"/>
    <col min="7444" max="7452" width="3.625" style="90" customWidth="1"/>
    <col min="7453" max="7453" width="2.5" style="90" customWidth="1"/>
    <col min="7454" max="7454" width="1.875" style="90" customWidth="1"/>
    <col min="7455" max="7680" width="4" style="90"/>
    <col min="7681" max="7681" width="2.875" style="90" customWidth="1"/>
    <col min="7682" max="7682" width="2.375" style="90" customWidth="1"/>
    <col min="7683" max="7683" width="3.5" style="90" customWidth="1"/>
    <col min="7684" max="7690" width="3.625" style="90" customWidth="1"/>
    <col min="7691" max="7691" width="4.875" style="90" customWidth="1"/>
    <col min="7692" max="7695" width="3.625" style="90" customWidth="1"/>
    <col min="7696" max="7696" width="1.5" style="90" customWidth="1"/>
    <col min="7697" max="7698" width="3.625" style="90" customWidth="1"/>
    <col min="7699" max="7699" width="2.75" style="90" customWidth="1"/>
    <col min="7700" max="7708" width="3.625" style="90" customWidth="1"/>
    <col min="7709" max="7709" width="2.5" style="90" customWidth="1"/>
    <col min="7710" max="7710" width="1.875" style="90" customWidth="1"/>
    <col min="7711" max="7936" width="4" style="90"/>
    <col min="7937" max="7937" width="2.875" style="90" customWidth="1"/>
    <col min="7938" max="7938" width="2.375" style="90" customWidth="1"/>
    <col min="7939" max="7939" width="3.5" style="90" customWidth="1"/>
    <col min="7940" max="7946" width="3.625" style="90" customWidth="1"/>
    <col min="7947" max="7947" width="4.875" style="90" customWidth="1"/>
    <col min="7948" max="7951" width="3.625" style="90" customWidth="1"/>
    <col min="7952" max="7952" width="1.5" style="90" customWidth="1"/>
    <col min="7953" max="7954" width="3.625" style="90" customWidth="1"/>
    <col min="7955" max="7955" width="2.75" style="90" customWidth="1"/>
    <col min="7956" max="7964" width="3.625" style="90" customWidth="1"/>
    <col min="7965" max="7965" width="2.5" style="90" customWidth="1"/>
    <col min="7966" max="7966" width="1.875" style="90" customWidth="1"/>
    <col min="7967" max="8192" width="4" style="90"/>
    <col min="8193" max="8193" width="2.875" style="90" customWidth="1"/>
    <col min="8194" max="8194" width="2.375" style="90" customWidth="1"/>
    <col min="8195" max="8195" width="3.5" style="90" customWidth="1"/>
    <col min="8196" max="8202" width="3.625" style="90" customWidth="1"/>
    <col min="8203" max="8203" width="4.875" style="90" customWidth="1"/>
    <col min="8204" max="8207" width="3.625" style="90" customWidth="1"/>
    <col min="8208" max="8208" width="1.5" style="90" customWidth="1"/>
    <col min="8209" max="8210" width="3.625" style="90" customWidth="1"/>
    <col min="8211" max="8211" width="2.75" style="90" customWidth="1"/>
    <col min="8212" max="8220" width="3.625" style="90" customWidth="1"/>
    <col min="8221" max="8221" width="2.5" style="90" customWidth="1"/>
    <col min="8222" max="8222" width="1.875" style="90" customWidth="1"/>
    <col min="8223" max="8448" width="4" style="90"/>
    <col min="8449" max="8449" width="2.875" style="90" customWidth="1"/>
    <col min="8450" max="8450" width="2.375" style="90" customWidth="1"/>
    <col min="8451" max="8451" width="3.5" style="90" customWidth="1"/>
    <col min="8452" max="8458" width="3.625" style="90" customWidth="1"/>
    <col min="8459" max="8459" width="4.875" style="90" customWidth="1"/>
    <col min="8460" max="8463" width="3.625" style="90" customWidth="1"/>
    <col min="8464" max="8464" width="1.5" style="90" customWidth="1"/>
    <col min="8465" max="8466" width="3.625" style="90" customWidth="1"/>
    <col min="8467" max="8467" width="2.75" style="90" customWidth="1"/>
    <col min="8468" max="8476" width="3.625" style="90" customWidth="1"/>
    <col min="8477" max="8477" width="2.5" style="90" customWidth="1"/>
    <col min="8478" max="8478" width="1.875" style="90" customWidth="1"/>
    <col min="8479" max="8704" width="4" style="90"/>
    <col min="8705" max="8705" width="2.875" style="90" customWidth="1"/>
    <col min="8706" max="8706" width="2.375" style="90" customWidth="1"/>
    <col min="8707" max="8707" width="3.5" style="90" customWidth="1"/>
    <col min="8708" max="8714" width="3.625" style="90" customWidth="1"/>
    <col min="8715" max="8715" width="4.875" style="90" customWidth="1"/>
    <col min="8716" max="8719" width="3.625" style="90" customWidth="1"/>
    <col min="8720" max="8720" width="1.5" style="90" customWidth="1"/>
    <col min="8721" max="8722" width="3.625" style="90" customWidth="1"/>
    <col min="8723" max="8723" width="2.75" style="90" customWidth="1"/>
    <col min="8724" max="8732" width="3.625" style="90" customWidth="1"/>
    <col min="8733" max="8733" width="2.5" style="90" customWidth="1"/>
    <col min="8734" max="8734" width="1.875" style="90" customWidth="1"/>
    <col min="8735" max="8960" width="4" style="90"/>
    <col min="8961" max="8961" width="2.875" style="90" customWidth="1"/>
    <col min="8962" max="8962" width="2.375" style="90" customWidth="1"/>
    <col min="8963" max="8963" width="3.5" style="90" customWidth="1"/>
    <col min="8964" max="8970" width="3.625" style="90" customWidth="1"/>
    <col min="8971" max="8971" width="4.875" style="90" customWidth="1"/>
    <col min="8972" max="8975" width="3.625" style="90" customWidth="1"/>
    <col min="8976" max="8976" width="1.5" style="90" customWidth="1"/>
    <col min="8977" max="8978" width="3.625" style="90" customWidth="1"/>
    <col min="8979" max="8979" width="2.75" style="90" customWidth="1"/>
    <col min="8980" max="8988" width="3.625" style="90" customWidth="1"/>
    <col min="8989" max="8989" width="2.5" style="90" customWidth="1"/>
    <col min="8990" max="8990" width="1.875" style="90" customWidth="1"/>
    <col min="8991" max="9216" width="4" style="90"/>
    <col min="9217" max="9217" width="2.875" style="90" customWidth="1"/>
    <col min="9218" max="9218" width="2.375" style="90" customWidth="1"/>
    <col min="9219" max="9219" width="3.5" style="90" customWidth="1"/>
    <col min="9220" max="9226" width="3.625" style="90" customWidth="1"/>
    <col min="9227" max="9227" width="4.875" style="90" customWidth="1"/>
    <col min="9228" max="9231" width="3.625" style="90" customWidth="1"/>
    <col min="9232" max="9232" width="1.5" style="90" customWidth="1"/>
    <col min="9233" max="9234" width="3.625" style="90" customWidth="1"/>
    <col min="9235" max="9235" width="2.75" style="90" customWidth="1"/>
    <col min="9236" max="9244" width="3.625" style="90" customWidth="1"/>
    <col min="9245" max="9245" width="2.5" style="90" customWidth="1"/>
    <col min="9246" max="9246" width="1.875" style="90" customWidth="1"/>
    <col min="9247" max="9472" width="4" style="90"/>
    <col min="9473" max="9473" width="2.875" style="90" customWidth="1"/>
    <col min="9474" max="9474" width="2.375" style="90" customWidth="1"/>
    <col min="9475" max="9475" width="3.5" style="90" customWidth="1"/>
    <col min="9476" max="9482" width="3.625" style="90" customWidth="1"/>
    <col min="9483" max="9483" width="4.875" style="90" customWidth="1"/>
    <col min="9484" max="9487" width="3.625" style="90" customWidth="1"/>
    <col min="9488" max="9488" width="1.5" style="90" customWidth="1"/>
    <col min="9489" max="9490" width="3.625" style="90" customWidth="1"/>
    <col min="9491" max="9491" width="2.75" style="90" customWidth="1"/>
    <col min="9492" max="9500" width="3.625" style="90" customWidth="1"/>
    <col min="9501" max="9501" width="2.5" style="90" customWidth="1"/>
    <col min="9502" max="9502" width="1.875" style="90" customWidth="1"/>
    <col min="9503" max="9728" width="4" style="90"/>
    <col min="9729" max="9729" width="2.875" style="90" customWidth="1"/>
    <col min="9730" max="9730" width="2.375" style="90" customWidth="1"/>
    <col min="9731" max="9731" width="3.5" style="90" customWidth="1"/>
    <col min="9732" max="9738" width="3.625" style="90" customWidth="1"/>
    <col min="9739" max="9739" width="4.875" style="90" customWidth="1"/>
    <col min="9740" max="9743" width="3.625" style="90" customWidth="1"/>
    <col min="9744" max="9744" width="1.5" style="90" customWidth="1"/>
    <col min="9745" max="9746" width="3.625" style="90" customWidth="1"/>
    <col min="9747" max="9747" width="2.75" style="90" customWidth="1"/>
    <col min="9748" max="9756" width="3.625" style="90" customWidth="1"/>
    <col min="9757" max="9757" width="2.5" style="90" customWidth="1"/>
    <col min="9758" max="9758" width="1.875" style="90" customWidth="1"/>
    <col min="9759" max="9984" width="4" style="90"/>
    <col min="9985" max="9985" width="2.875" style="90" customWidth="1"/>
    <col min="9986" max="9986" width="2.375" style="90" customWidth="1"/>
    <col min="9987" max="9987" width="3.5" style="90" customWidth="1"/>
    <col min="9988" max="9994" width="3.625" style="90" customWidth="1"/>
    <col min="9995" max="9995" width="4.875" style="90" customWidth="1"/>
    <col min="9996" max="9999" width="3.625" style="90" customWidth="1"/>
    <col min="10000" max="10000" width="1.5" style="90" customWidth="1"/>
    <col min="10001" max="10002" width="3.625" style="90" customWidth="1"/>
    <col min="10003" max="10003" width="2.75" style="90" customWidth="1"/>
    <col min="10004" max="10012" width="3.625" style="90" customWidth="1"/>
    <col min="10013" max="10013" width="2.5" style="90" customWidth="1"/>
    <col min="10014" max="10014" width="1.875" style="90" customWidth="1"/>
    <col min="10015" max="10240" width="4" style="90"/>
    <col min="10241" max="10241" width="2.875" style="90" customWidth="1"/>
    <col min="10242" max="10242" width="2.375" style="90" customWidth="1"/>
    <col min="10243" max="10243" width="3.5" style="90" customWidth="1"/>
    <col min="10244" max="10250" width="3.625" style="90" customWidth="1"/>
    <col min="10251" max="10251" width="4.875" style="90" customWidth="1"/>
    <col min="10252" max="10255" width="3.625" style="90" customWidth="1"/>
    <col min="10256" max="10256" width="1.5" style="90" customWidth="1"/>
    <col min="10257" max="10258" width="3.625" style="90" customWidth="1"/>
    <col min="10259" max="10259" width="2.75" style="90" customWidth="1"/>
    <col min="10260" max="10268" width="3.625" style="90" customWidth="1"/>
    <col min="10269" max="10269" width="2.5" style="90" customWidth="1"/>
    <col min="10270" max="10270" width="1.875" style="90" customWidth="1"/>
    <col min="10271" max="10496" width="4" style="90"/>
    <col min="10497" max="10497" width="2.875" style="90" customWidth="1"/>
    <col min="10498" max="10498" width="2.375" style="90" customWidth="1"/>
    <col min="10499" max="10499" width="3.5" style="90" customWidth="1"/>
    <col min="10500" max="10506" width="3.625" style="90" customWidth="1"/>
    <col min="10507" max="10507" width="4.875" style="90" customWidth="1"/>
    <col min="10508" max="10511" width="3.625" style="90" customWidth="1"/>
    <col min="10512" max="10512" width="1.5" style="90" customWidth="1"/>
    <col min="10513" max="10514" width="3.625" style="90" customWidth="1"/>
    <col min="10515" max="10515" width="2.75" style="90" customWidth="1"/>
    <col min="10516" max="10524" width="3.625" style="90" customWidth="1"/>
    <col min="10525" max="10525" width="2.5" style="90" customWidth="1"/>
    <col min="10526" max="10526" width="1.875" style="90" customWidth="1"/>
    <col min="10527" max="10752" width="4" style="90"/>
    <col min="10753" max="10753" width="2.875" style="90" customWidth="1"/>
    <col min="10754" max="10754" width="2.375" style="90" customWidth="1"/>
    <col min="10755" max="10755" width="3.5" style="90" customWidth="1"/>
    <col min="10756" max="10762" width="3.625" style="90" customWidth="1"/>
    <col min="10763" max="10763" width="4.875" style="90" customWidth="1"/>
    <col min="10764" max="10767" width="3.625" style="90" customWidth="1"/>
    <col min="10768" max="10768" width="1.5" style="90" customWidth="1"/>
    <col min="10769" max="10770" width="3.625" style="90" customWidth="1"/>
    <col min="10771" max="10771" width="2.75" style="90" customWidth="1"/>
    <col min="10772" max="10780" width="3.625" style="90" customWidth="1"/>
    <col min="10781" max="10781" width="2.5" style="90" customWidth="1"/>
    <col min="10782" max="10782" width="1.875" style="90" customWidth="1"/>
    <col min="10783" max="11008" width="4" style="90"/>
    <col min="11009" max="11009" width="2.875" style="90" customWidth="1"/>
    <col min="11010" max="11010" width="2.375" style="90" customWidth="1"/>
    <col min="11011" max="11011" width="3.5" style="90" customWidth="1"/>
    <col min="11012" max="11018" width="3.625" style="90" customWidth="1"/>
    <col min="11019" max="11019" width="4.875" style="90" customWidth="1"/>
    <col min="11020" max="11023" width="3.625" style="90" customWidth="1"/>
    <col min="11024" max="11024" width="1.5" style="90" customWidth="1"/>
    <col min="11025" max="11026" width="3.625" style="90" customWidth="1"/>
    <col min="11027" max="11027" width="2.75" style="90" customWidth="1"/>
    <col min="11028" max="11036" width="3.625" style="90" customWidth="1"/>
    <col min="11037" max="11037" width="2.5" style="90" customWidth="1"/>
    <col min="11038" max="11038" width="1.875" style="90" customWidth="1"/>
    <col min="11039" max="11264" width="4" style="90"/>
    <col min="11265" max="11265" width="2.875" style="90" customWidth="1"/>
    <col min="11266" max="11266" width="2.375" style="90" customWidth="1"/>
    <col min="11267" max="11267" width="3.5" style="90" customWidth="1"/>
    <col min="11268" max="11274" width="3.625" style="90" customWidth="1"/>
    <col min="11275" max="11275" width="4.875" style="90" customWidth="1"/>
    <col min="11276" max="11279" width="3.625" style="90" customWidth="1"/>
    <col min="11280" max="11280" width="1.5" style="90" customWidth="1"/>
    <col min="11281" max="11282" width="3.625" style="90" customWidth="1"/>
    <col min="11283" max="11283" width="2.75" style="90" customWidth="1"/>
    <col min="11284" max="11292" width="3.625" style="90" customWidth="1"/>
    <col min="11293" max="11293" width="2.5" style="90" customWidth="1"/>
    <col min="11294" max="11294" width="1.875" style="90" customWidth="1"/>
    <col min="11295" max="11520" width="4" style="90"/>
    <col min="11521" max="11521" width="2.875" style="90" customWidth="1"/>
    <col min="11522" max="11522" width="2.375" style="90" customWidth="1"/>
    <col min="11523" max="11523" width="3.5" style="90" customWidth="1"/>
    <col min="11524" max="11530" width="3.625" style="90" customWidth="1"/>
    <col min="11531" max="11531" width="4.875" style="90" customWidth="1"/>
    <col min="11532" max="11535" width="3.625" style="90" customWidth="1"/>
    <col min="11536" max="11536" width="1.5" style="90" customWidth="1"/>
    <col min="11537" max="11538" width="3.625" style="90" customWidth="1"/>
    <col min="11539" max="11539" width="2.75" style="90" customWidth="1"/>
    <col min="11540" max="11548" width="3.625" style="90" customWidth="1"/>
    <col min="11549" max="11549" width="2.5" style="90" customWidth="1"/>
    <col min="11550" max="11550" width="1.875" style="90" customWidth="1"/>
    <col min="11551" max="11776" width="4" style="90"/>
    <col min="11777" max="11777" width="2.875" style="90" customWidth="1"/>
    <col min="11778" max="11778" width="2.375" style="90" customWidth="1"/>
    <col min="11779" max="11779" width="3.5" style="90" customWidth="1"/>
    <col min="11780" max="11786" width="3.625" style="90" customWidth="1"/>
    <col min="11787" max="11787" width="4.875" style="90" customWidth="1"/>
    <col min="11788" max="11791" width="3.625" style="90" customWidth="1"/>
    <col min="11792" max="11792" width="1.5" style="90" customWidth="1"/>
    <col min="11793" max="11794" width="3.625" style="90" customWidth="1"/>
    <col min="11795" max="11795" width="2.75" style="90" customWidth="1"/>
    <col min="11796" max="11804" width="3.625" style="90" customWidth="1"/>
    <col min="11805" max="11805" width="2.5" style="90" customWidth="1"/>
    <col min="11806" max="11806" width="1.875" style="90" customWidth="1"/>
    <col min="11807" max="12032" width="4" style="90"/>
    <col min="12033" max="12033" width="2.875" style="90" customWidth="1"/>
    <col min="12034" max="12034" width="2.375" style="90" customWidth="1"/>
    <col min="12035" max="12035" width="3.5" style="90" customWidth="1"/>
    <col min="12036" max="12042" width="3.625" style="90" customWidth="1"/>
    <col min="12043" max="12043" width="4.875" style="90" customWidth="1"/>
    <col min="12044" max="12047" width="3.625" style="90" customWidth="1"/>
    <col min="12048" max="12048" width="1.5" style="90" customWidth="1"/>
    <col min="12049" max="12050" width="3.625" style="90" customWidth="1"/>
    <col min="12051" max="12051" width="2.75" style="90" customWidth="1"/>
    <col min="12052" max="12060" width="3.625" style="90" customWidth="1"/>
    <col min="12061" max="12061" width="2.5" style="90" customWidth="1"/>
    <col min="12062" max="12062" width="1.875" style="90" customWidth="1"/>
    <col min="12063" max="12288" width="4" style="90"/>
    <col min="12289" max="12289" width="2.875" style="90" customWidth="1"/>
    <col min="12290" max="12290" width="2.375" style="90" customWidth="1"/>
    <col min="12291" max="12291" width="3.5" style="90" customWidth="1"/>
    <col min="12292" max="12298" width="3.625" style="90" customWidth="1"/>
    <col min="12299" max="12299" width="4.875" style="90" customWidth="1"/>
    <col min="12300" max="12303" width="3.625" style="90" customWidth="1"/>
    <col min="12304" max="12304" width="1.5" style="90" customWidth="1"/>
    <col min="12305" max="12306" width="3.625" style="90" customWidth="1"/>
    <col min="12307" max="12307" width="2.75" style="90" customWidth="1"/>
    <col min="12308" max="12316" width="3.625" style="90" customWidth="1"/>
    <col min="12317" max="12317" width="2.5" style="90" customWidth="1"/>
    <col min="12318" max="12318" width="1.875" style="90" customWidth="1"/>
    <col min="12319" max="12544" width="4" style="90"/>
    <col min="12545" max="12545" width="2.875" style="90" customWidth="1"/>
    <col min="12546" max="12546" width="2.375" style="90" customWidth="1"/>
    <col min="12547" max="12547" width="3.5" style="90" customWidth="1"/>
    <col min="12548" max="12554" width="3.625" style="90" customWidth="1"/>
    <col min="12555" max="12555" width="4.875" style="90" customWidth="1"/>
    <col min="12556" max="12559" width="3.625" style="90" customWidth="1"/>
    <col min="12560" max="12560" width="1.5" style="90" customWidth="1"/>
    <col min="12561" max="12562" width="3.625" style="90" customWidth="1"/>
    <col min="12563" max="12563" width="2.75" style="90" customWidth="1"/>
    <col min="12564" max="12572" width="3.625" style="90" customWidth="1"/>
    <col min="12573" max="12573" width="2.5" style="90" customWidth="1"/>
    <col min="12574" max="12574" width="1.875" style="90" customWidth="1"/>
    <col min="12575" max="12800" width="4" style="90"/>
    <col min="12801" max="12801" width="2.875" style="90" customWidth="1"/>
    <col min="12802" max="12802" width="2.375" style="90" customWidth="1"/>
    <col min="12803" max="12803" width="3.5" style="90" customWidth="1"/>
    <col min="12804" max="12810" width="3.625" style="90" customWidth="1"/>
    <col min="12811" max="12811" width="4.875" style="90" customWidth="1"/>
    <col min="12812" max="12815" width="3.625" style="90" customWidth="1"/>
    <col min="12816" max="12816" width="1.5" style="90" customWidth="1"/>
    <col min="12817" max="12818" width="3.625" style="90" customWidth="1"/>
    <col min="12819" max="12819" width="2.75" style="90" customWidth="1"/>
    <col min="12820" max="12828" width="3.625" style="90" customWidth="1"/>
    <col min="12829" max="12829" width="2.5" style="90" customWidth="1"/>
    <col min="12830" max="12830" width="1.875" style="90" customWidth="1"/>
    <col min="12831" max="13056" width="4" style="90"/>
    <col min="13057" max="13057" width="2.875" style="90" customWidth="1"/>
    <col min="13058" max="13058" width="2.375" style="90" customWidth="1"/>
    <col min="13059" max="13059" width="3.5" style="90" customWidth="1"/>
    <col min="13060" max="13066" width="3.625" style="90" customWidth="1"/>
    <col min="13067" max="13067" width="4.875" style="90" customWidth="1"/>
    <col min="13068" max="13071" width="3.625" style="90" customWidth="1"/>
    <col min="13072" max="13072" width="1.5" style="90" customWidth="1"/>
    <col min="13073" max="13074" width="3.625" style="90" customWidth="1"/>
    <col min="13075" max="13075" width="2.75" style="90" customWidth="1"/>
    <col min="13076" max="13084" width="3.625" style="90" customWidth="1"/>
    <col min="13085" max="13085" width="2.5" style="90" customWidth="1"/>
    <col min="13086" max="13086" width="1.875" style="90" customWidth="1"/>
    <col min="13087" max="13312" width="4" style="90"/>
    <col min="13313" max="13313" width="2.875" style="90" customWidth="1"/>
    <col min="13314" max="13314" width="2.375" style="90" customWidth="1"/>
    <col min="13315" max="13315" width="3.5" style="90" customWidth="1"/>
    <col min="13316" max="13322" width="3.625" style="90" customWidth="1"/>
    <col min="13323" max="13323" width="4.875" style="90" customWidth="1"/>
    <col min="13324" max="13327" width="3.625" style="90" customWidth="1"/>
    <col min="13328" max="13328" width="1.5" style="90" customWidth="1"/>
    <col min="13329" max="13330" width="3.625" style="90" customWidth="1"/>
    <col min="13331" max="13331" width="2.75" style="90" customWidth="1"/>
    <col min="13332" max="13340" width="3.625" style="90" customWidth="1"/>
    <col min="13341" max="13341" width="2.5" style="90" customWidth="1"/>
    <col min="13342" max="13342" width="1.875" style="90" customWidth="1"/>
    <col min="13343" max="13568" width="4" style="90"/>
    <col min="13569" max="13569" width="2.875" style="90" customWidth="1"/>
    <col min="13570" max="13570" width="2.375" style="90" customWidth="1"/>
    <col min="13571" max="13571" width="3.5" style="90" customWidth="1"/>
    <col min="13572" max="13578" width="3.625" style="90" customWidth="1"/>
    <col min="13579" max="13579" width="4.875" style="90" customWidth="1"/>
    <col min="13580" max="13583" width="3.625" style="90" customWidth="1"/>
    <col min="13584" max="13584" width="1.5" style="90" customWidth="1"/>
    <col min="13585" max="13586" width="3.625" style="90" customWidth="1"/>
    <col min="13587" max="13587" width="2.75" style="90" customWidth="1"/>
    <col min="13588" max="13596" width="3.625" style="90" customWidth="1"/>
    <col min="13597" max="13597" width="2.5" style="90" customWidth="1"/>
    <col min="13598" max="13598" width="1.875" style="90" customWidth="1"/>
    <col min="13599" max="13824" width="4" style="90"/>
    <col min="13825" max="13825" width="2.875" style="90" customWidth="1"/>
    <col min="13826" max="13826" width="2.375" style="90" customWidth="1"/>
    <col min="13827" max="13827" width="3.5" style="90" customWidth="1"/>
    <col min="13828" max="13834" width="3.625" style="90" customWidth="1"/>
    <col min="13835" max="13835" width="4.875" style="90" customWidth="1"/>
    <col min="13836" max="13839" width="3.625" style="90" customWidth="1"/>
    <col min="13840" max="13840" width="1.5" style="90" customWidth="1"/>
    <col min="13841" max="13842" width="3.625" style="90" customWidth="1"/>
    <col min="13843" max="13843" width="2.75" style="90" customWidth="1"/>
    <col min="13844" max="13852" width="3.625" style="90" customWidth="1"/>
    <col min="13853" max="13853" width="2.5" style="90" customWidth="1"/>
    <col min="13854" max="13854" width="1.875" style="90" customWidth="1"/>
    <col min="13855" max="14080" width="4" style="90"/>
    <col min="14081" max="14081" width="2.875" style="90" customWidth="1"/>
    <col min="14082" max="14082" width="2.375" style="90" customWidth="1"/>
    <col min="14083" max="14083" width="3.5" style="90" customWidth="1"/>
    <col min="14084" max="14090" width="3.625" style="90" customWidth="1"/>
    <col min="14091" max="14091" width="4.875" style="90" customWidth="1"/>
    <col min="14092" max="14095" width="3.625" style="90" customWidth="1"/>
    <col min="14096" max="14096" width="1.5" style="90" customWidth="1"/>
    <col min="14097" max="14098" width="3.625" style="90" customWidth="1"/>
    <col min="14099" max="14099" width="2.75" style="90" customWidth="1"/>
    <col min="14100" max="14108" width="3.625" style="90" customWidth="1"/>
    <col min="14109" max="14109" width="2.5" style="90" customWidth="1"/>
    <col min="14110" max="14110" width="1.875" style="90" customWidth="1"/>
    <col min="14111" max="14336" width="4" style="90"/>
    <col min="14337" max="14337" width="2.875" style="90" customWidth="1"/>
    <col min="14338" max="14338" width="2.375" style="90" customWidth="1"/>
    <col min="14339" max="14339" width="3.5" style="90" customWidth="1"/>
    <col min="14340" max="14346" width="3.625" style="90" customWidth="1"/>
    <col min="14347" max="14347" width="4.875" style="90" customWidth="1"/>
    <col min="14348" max="14351" width="3.625" style="90" customWidth="1"/>
    <col min="14352" max="14352" width="1.5" style="90" customWidth="1"/>
    <col min="14353" max="14354" width="3.625" style="90" customWidth="1"/>
    <col min="14355" max="14355" width="2.75" style="90" customWidth="1"/>
    <col min="14356" max="14364" width="3.625" style="90" customWidth="1"/>
    <col min="14365" max="14365" width="2.5" style="90" customWidth="1"/>
    <col min="14366" max="14366" width="1.875" style="90" customWidth="1"/>
    <col min="14367" max="14592" width="4" style="90"/>
    <col min="14593" max="14593" width="2.875" style="90" customWidth="1"/>
    <col min="14594" max="14594" width="2.375" style="90" customWidth="1"/>
    <col min="14595" max="14595" width="3.5" style="90" customWidth="1"/>
    <col min="14596" max="14602" width="3.625" style="90" customWidth="1"/>
    <col min="14603" max="14603" width="4.875" style="90" customWidth="1"/>
    <col min="14604" max="14607" width="3.625" style="90" customWidth="1"/>
    <col min="14608" max="14608" width="1.5" style="90" customWidth="1"/>
    <col min="14609" max="14610" width="3.625" style="90" customWidth="1"/>
    <col min="14611" max="14611" width="2.75" style="90" customWidth="1"/>
    <col min="14612" max="14620" width="3.625" style="90" customWidth="1"/>
    <col min="14621" max="14621" width="2.5" style="90" customWidth="1"/>
    <col min="14622" max="14622" width="1.875" style="90" customWidth="1"/>
    <col min="14623" max="14848" width="4" style="90"/>
    <col min="14849" max="14849" width="2.875" style="90" customWidth="1"/>
    <col min="14850" max="14850" width="2.375" style="90" customWidth="1"/>
    <col min="14851" max="14851" width="3.5" style="90" customWidth="1"/>
    <col min="14852" max="14858" width="3.625" style="90" customWidth="1"/>
    <col min="14859" max="14859" width="4.875" style="90" customWidth="1"/>
    <col min="14860" max="14863" width="3.625" style="90" customWidth="1"/>
    <col min="14864" max="14864" width="1.5" style="90" customWidth="1"/>
    <col min="14865" max="14866" width="3.625" style="90" customWidth="1"/>
    <col min="14867" max="14867" width="2.75" style="90" customWidth="1"/>
    <col min="14868" max="14876" width="3.625" style="90" customWidth="1"/>
    <col min="14877" max="14877" width="2.5" style="90" customWidth="1"/>
    <col min="14878" max="14878" width="1.875" style="90" customWidth="1"/>
    <col min="14879" max="15104" width="4" style="90"/>
    <col min="15105" max="15105" width="2.875" style="90" customWidth="1"/>
    <col min="15106" max="15106" width="2.375" style="90" customWidth="1"/>
    <col min="15107" max="15107" width="3.5" style="90" customWidth="1"/>
    <col min="15108" max="15114" width="3.625" style="90" customWidth="1"/>
    <col min="15115" max="15115" width="4.875" style="90" customWidth="1"/>
    <col min="15116" max="15119" width="3.625" style="90" customWidth="1"/>
    <col min="15120" max="15120" width="1.5" style="90" customWidth="1"/>
    <col min="15121" max="15122" width="3.625" style="90" customWidth="1"/>
    <col min="15123" max="15123" width="2.75" style="90" customWidth="1"/>
    <col min="15124" max="15132" width="3.625" style="90" customWidth="1"/>
    <col min="15133" max="15133" width="2.5" style="90" customWidth="1"/>
    <col min="15134" max="15134" width="1.875" style="90" customWidth="1"/>
    <col min="15135" max="15360" width="4" style="90"/>
    <col min="15361" max="15361" width="2.875" style="90" customWidth="1"/>
    <col min="15362" max="15362" width="2.375" style="90" customWidth="1"/>
    <col min="15363" max="15363" width="3.5" style="90" customWidth="1"/>
    <col min="15364" max="15370" width="3.625" style="90" customWidth="1"/>
    <col min="15371" max="15371" width="4.875" style="90" customWidth="1"/>
    <col min="15372" max="15375" width="3.625" style="90" customWidth="1"/>
    <col min="15376" max="15376" width="1.5" style="90" customWidth="1"/>
    <col min="15377" max="15378" width="3.625" style="90" customWidth="1"/>
    <col min="15379" max="15379" width="2.75" style="90" customWidth="1"/>
    <col min="15380" max="15388" width="3.625" style="90" customWidth="1"/>
    <col min="15389" max="15389" width="2.5" style="90" customWidth="1"/>
    <col min="15390" max="15390" width="1.875" style="90" customWidth="1"/>
    <col min="15391" max="15616" width="4" style="90"/>
    <col min="15617" max="15617" width="2.875" style="90" customWidth="1"/>
    <col min="15618" max="15618" width="2.375" style="90" customWidth="1"/>
    <col min="15619" max="15619" width="3.5" style="90" customWidth="1"/>
    <col min="15620" max="15626" width="3.625" style="90" customWidth="1"/>
    <col min="15627" max="15627" width="4.875" style="90" customWidth="1"/>
    <col min="15628" max="15631" width="3.625" style="90" customWidth="1"/>
    <col min="15632" max="15632" width="1.5" style="90" customWidth="1"/>
    <col min="15633" max="15634" width="3.625" style="90" customWidth="1"/>
    <col min="15635" max="15635" width="2.75" style="90" customWidth="1"/>
    <col min="15636" max="15644" width="3.625" style="90" customWidth="1"/>
    <col min="15645" max="15645" width="2.5" style="90" customWidth="1"/>
    <col min="15646" max="15646" width="1.875" style="90" customWidth="1"/>
    <col min="15647" max="15872" width="4" style="90"/>
    <col min="15873" max="15873" width="2.875" style="90" customWidth="1"/>
    <col min="15874" max="15874" width="2.375" style="90" customWidth="1"/>
    <col min="15875" max="15875" width="3.5" style="90" customWidth="1"/>
    <col min="15876" max="15882" width="3.625" style="90" customWidth="1"/>
    <col min="15883" max="15883" width="4.875" style="90" customWidth="1"/>
    <col min="15884" max="15887" width="3.625" style="90" customWidth="1"/>
    <col min="15888" max="15888" width="1.5" style="90" customWidth="1"/>
    <col min="15889" max="15890" width="3.625" style="90" customWidth="1"/>
    <col min="15891" max="15891" width="2.75" style="90" customWidth="1"/>
    <col min="15892" max="15900" width="3.625" style="90" customWidth="1"/>
    <col min="15901" max="15901" width="2.5" style="90" customWidth="1"/>
    <col min="15902" max="15902" width="1.875" style="90" customWidth="1"/>
    <col min="15903" max="16128" width="4" style="90"/>
    <col min="16129" max="16129" width="2.875" style="90" customWidth="1"/>
    <col min="16130" max="16130" width="2.375" style="90" customWidth="1"/>
    <col min="16131" max="16131" width="3.5" style="90" customWidth="1"/>
    <col min="16132" max="16138" width="3.625" style="90" customWidth="1"/>
    <col min="16139" max="16139" width="4.875" style="90" customWidth="1"/>
    <col min="16140" max="16143" width="3.625" style="90" customWidth="1"/>
    <col min="16144" max="16144" width="1.5" style="90" customWidth="1"/>
    <col min="16145" max="16146" width="3.625" style="90" customWidth="1"/>
    <col min="16147" max="16147" width="2.75" style="90" customWidth="1"/>
    <col min="16148" max="16156" width="3.625" style="90" customWidth="1"/>
    <col min="16157" max="16157" width="2.5" style="90" customWidth="1"/>
    <col min="16158" max="16158" width="1.875" style="90" customWidth="1"/>
    <col min="16159" max="16384" width="4" style="90"/>
  </cols>
  <sheetData>
    <row r="2" spans="2:29" x14ac:dyDescent="0.15">
      <c r="B2" s="90" t="s">
        <v>323</v>
      </c>
      <c r="C2" s="191"/>
      <c r="D2" s="191"/>
      <c r="E2" s="191"/>
      <c r="F2" s="191"/>
      <c r="G2" s="191"/>
      <c r="H2" s="191"/>
      <c r="I2" s="191"/>
      <c r="J2" s="191"/>
      <c r="K2" s="191"/>
      <c r="L2" s="191"/>
      <c r="M2" s="191"/>
      <c r="N2" s="191"/>
      <c r="O2" s="191"/>
      <c r="P2" s="191"/>
      <c r="Q2" s="191"/>
      <c r="R2" s="191"/>
      <c r="S2" s="191"/>
      <c r="T2" s="191"/>
      <c r="U2" s="191"/>
      <c r="V2" s="191"/>
      <c r="W2" s="191"/>
      <c r="X2" s="191"/>
      <c r="Y2" s="191"/>
      <c r="Z2" s="191"/>
    </row>
    <row r="3" spans="2:29" x14ac:dyDescent="0.15">
      <c r="AA3" s="92"/>
      <c r="AB3" s="93"/>
      <c r="AC3" s="92"/>
    </row>
    <row r="4" spans="2:29" ht="34.5" customHeight="1" x14ac:dyDescent="0.15">
      <c r="B4" s="642" t="s">
        <v>324</v>
      </c>
      <c r="C4" s="594"/>
      <c r="D4" s="594"/>
      <c r="E4" s="594"/>
      <c r="F4" s="594"/>
      <c r="G4" s="594"/>
      <c r="H4" s="594"/>
      <c r="I4" s="594"/>
      <c r="J4" s="594"/>
      <c r="K4" s="594"/>
      <c r="L4" s="594"/>
      <c r="M4" s="594"/>
      <c r="N4" s="594"/>
      <c r="O4" s="594"/>
      <c r="P4" s="594"/>
      <c r="Q4" s="594"/>
      <c r="R4" s="594"/>
      <c r="S4" s="594"/>
      <c r="T4" s="594"/>
      <c r="U4" s="594"/>
      <c r="V4" s="594"/>
      <c r="W4" s="594"/>
      <c r="X4" s="594"/>
      <c r="Y4" s="594"/>
      <c r="Z4" s="594"/>
    </row>
    <row r="5" spans="2:29" ht="16.5" customHeight="1" x14ac:dyDescent="0.15">
      <c r="B5" s="594" t="s">
        <v>325</v>
      </c>
      <c r="C5" s="594"/>
      <c r="D5" s="594"/>
      <c r="E5" s="594"/>
      <c r="F5" s="594"/>
      <c r="G5" s="594"/>
      <c r="H5" s="594"/>
      <c r="I5" s="594"/>
      <c r="J5" s="594"/>
      <c r="K5" s="594"/>
      <c r="L5" s="594"/>
      <c r="M5" s="594"/>
      <c r="N5" s="594"/>
      <c r="O5" s="594"/>
      <c r="P5" s="594"/>
      <c r="Q5" s="594"/>
      <c r="R5" s="594"/>
      <c r="S5" s="594"/>
      <c r="T5" s="594"/>
      <c r="U5" s="594"/>
      <c r="V5" s="594"/>
      <c r="W5" s="594"/>
      <c r="X5" s="594"/>
      <c r="Y5" s="594"/>
      <c r="Z5" s="594"/>
    </row>
    <row r="6" spans="2:29" ht="13.5" customHeight="1" x14ac:dyDescent="0.15">
      <c r="B6" s="93"/>
      <c r="C6" s="93"/>
      <c r="D6" s="93"/>
      <c r="E6" s="93"/>
      <c r="F6" s="93"/>
      <c r="G6" s="93"/>
      <c r="H6" s="93"/>
      <c r="I6" s="93"/>
      <c r="J6" s="93"/>
      <c r="K6" s="93"/>
      <c r="L6" s="93"/>
      <c r="M6" s="93"/>
      <c r="N6" s="93"/>
      <c r="O6" s="93"/>
      <c r="P6" s="93"/>
      <c r="Q6" s="93"/>
      <c r="R6" s="93"/>
      <c r="S6" s="93"/>
      <c r="T6" s="93"/>
      <c r="U6" s="93"/>
      <c r="V6" s="93"/>
      <c r="W6" s="93"/>
      <c r="X6" s="93"/>
      <c r="Y6" s="93"/>
      <c r="Z6" s="93"/>
    </row>
    <row r="7" spans="2:29" ht="24" customHeight="1" x14ac:dyDescent="0.15">
      <c r="B7" s="556" t="s">
        <v>121</v>
      </c>
      <c r="C7" s="556"/>
      <c r="D7" s="556"/>
      <c r="E7" s="556"/>
      <c r="F7" s="556"/>
      <c r="G7" s="565"/>
      <c r="H7" s="566"/>
      <c r="I7" s="566"/>
      <c r="J7" s="566"/>
      <c r="K7" s="566"/>
      <c r="L7" s="566"/>
      <c r="M7" s="566"/>
      <c r="N7" s="566"/>
      <c r="O7" s="566"/>
      <c r="P7" s="566"/>
      <c r="Q7" s="566"/>
      <c r="R7" s="566"/>
      <c r="S7" s="566"/>
      <c r="T7" s="566"/>
      <c r="U7" s="566"/>
      <c r="V7" s="566"/>
      <c r="W7" s="566"/>
      <c r="X7" s="566"/>
      <c r="Y7" s="566"/>
      <c r="Z7" s="595"/>
    </row>
    <row r="8" spans="2:29" ht="24" customHeight="1" x14ac:dyDescent="0.15">
      <c r="B8" s="556" t="s">
        <v>122</v>
      </c>
      <c r="C8" s="556"/>
      <c r="D8" s="556"/>
      <c r="E8" s="556"/>
      <c r="F8" s="556"/>
      <c r="G8" s="269" t="s">
        <v>0</v>
      </c>
      <c r="H8" s="224" t="s">
        <v>109</v>
      </c>
      <c r="I8" s="224"/>
      <c r="J8" s="224"/>
      <c r="K8" s="224"/>
      <c r="L8" s="269" t="s">
        <v>0</v>
      </c>
      <c r="M8" s="224" t="s">
        <v>110</v>
      </c>
      <c r="N8" s="224"/>
      <c r="O8" s="224"/>
      <c r="P8" s="224"/>
      <c r="Q8" s="269" t="s">
        <v>0</v>
      </c>
      <c r="R8" s="224" t="s">
        <v>111</v>
      </c>
      <c r="S8" s="224"/>
      <c r="T8" s="224"/>
      <c r="U8" s="224"/>
      <c r="V8" s="224"/>
      <c r="W8" s="224"/>
      <c r="X8" s="224"/>
      <c r="Y8" s="228"/>
      <c r="Z8" s="246"/>
    </row>
    <row r="9" spans="2:29" ht="21.95" customHeight="1" x14ac:dyDescent="0.15">
      <c r="B9" s="471" t="s">
        <v>232</v>
      </c>
      <c r="C9" s="472"/>
      <c r="D9" s="472"/>
      <c r="E9" s="472"/>
      <c r="F9" s="473"/>
      <c r="G9" s="181" t="s">
        <v>0</v>
      </c>
      <c r="H9" s="230" t="s">
        <v>365</v>
      </c>
      <c r="I9" s="261"/>
      <c r="J9" s="261"/>
      <c r="K9" s="261"/>
      <c r="L9" s="261"/>
      <c r="M9" s="261"/>
      <c r="N9" s="261"/>
      <c r="O9" s="261"/>
      <c r="P9" s="261"/>
      <c r="Q9" s="261"/>
      <c r="R9" s="261"/>
      <c r="S9" s="261"/>
      <c r="T9" s="261"/>
      <c r="U9" s="261"/>
      <c r="V9" s="261"/>
      <c r="W9" s="261"/>
      <c r="X9" s="261"/>
      <c r="Y9" s="261"/>
      <c r="Z9" s="262"/>
    </row>
    <row r="10" spans="2:29" ht="21.95" customHeight="1" x14ac:dyDescent="0.15">
      <c r="B10" s="474"/>
      <c r="C10" s="475"/>
      <c r="D10" s="475"/>
      <c r="E10" s="475"/>
      <c r="F10" s="476"/>
      <c r="G10" s="176" t="s">
        <v>0</v>
      </c>
      <c r="H10" s="235" t="s">
        <v>442</v>
      </c>
      <c r="I10" s="264"/>
      <c r="J10" s="264"/>
      <c r="K10" s="264"/>
      <c r="L10" s="264"/>
      <c r="M10" s="264"/>
      <c r="N10" s="264"/>
      <c r="O10" s="264"/>
      <c r="P10" s="264"/>
      <c r="Q10" s="264"/>
      <c r="R10" s="264"/>
      <c r="S10" s="264"/>
      <c r="T10" s="264"/>
      <c r="U10" s="264"/>
      <c r="V10" s="264"/>
      <c r="W10" s="264"/>
      <c r="X10" s="264"/>
      <c r="Y10" s="264"/>
      <c r="Z10" s="265"/>
    </row>
    <row r="11" spans="2:29" ht="13.5" customHeight="1" x14ac:dyDescent="0.15"/>
    <row r="12" spans="2:29" ht="12.95" customHeight="1" x14ac:dyDescent="0.15">
      <c r="B12" s="266"/>
      <c r="C12" s="228"/>
      <c r="D12" s="228"/>
      <c r="E12" s="228"/>
      <c r="F12" s="228"/>
      <c r="G12" s="228"/>
      <c r="H12" s="228"/>
      <c r="I12" s="228"/>
      <c r="J12" s="228"/>
      <c r="K12" s="228"/>
      <c r="L12" s="228"/>
      <c r="M12" s="228"/>
      <c r="N12" s="228"/>
      <c r="O12" s="228"/>
      <c r="P12" s="228"/>
      <c r="Q12" s="228"/>
      <c r="R12" s="228"/>
      <c r="S12" s="228"/>
      <c r="T12" s="228"/>
      <c r="U12" s="228"/>
      <c r="V12" s="228"/>
      <c r="W12" s="228"/>
      <c r="X12" s="228"/>
      <c r="Y12" s="260"/>
      <c r="Z12" s="269" t="s">
        <v>113</v>
      </c>
      <c r="AA12" s="269" t="s">
        <v>114</v>
      </c>
      <c r="AB12" s="269" t="s">
        <v>115</v>
      </c>
      <c r="AC12" s="246"/>
    </row>
    <row r="13" spans="2:29" ht="17.100000000000001" customHeight="1" x14ac:dyDescent="0.15">
      <c r="B13" s="179" t="s">
        <v>326</v>
      </c>
      <c r="C13" s="230"/>
      <c r="D13" s="230"/>
      <c r="E13" s="230"/>
      <c r="F13" s="230"/>
      <c r="G13" s="230"/>
      <c r="H13" s="230"/>
      <c r="I13" s="230"/>
      <c r="J13" s="230"/>
      <c r="K13" s="230"/>
      <c r="L13" s="230"/>
      <c r="M13" s="230"/>
      <c r="N13" s="230"/>
      <c r="O13" s="230"/>
      <c r="P13" s="230"/>
      <c r="Q13" s="230"/>
      <c r="R13" s="230"/>
      <c r="S13" s="230"/>
      <c r="T13" s="230"/>
      <c r="U13" s="230"/>
      <c r="V13" s="230"/>
      <c r="W13" s="230"/>
      <c r="X13" s="230"/>
      <c r="Y13" s="181"/>
      <c r="Z13" s="257"/>
      <c r="AA13" s="257"/>
      <c r="AB13" s="230"/>
      <c r="AC13" s="180"/>
    </row>
    <row r="14" spans="2:29" ht="17.100000000000001" customHeight="1" x14ac:dyDescent="0.15">
      <c r="B14" s="99"/>
      <c r="C14" s="292" t="s">
        <v>303</v>
      </c>
      <c r="D14" s="615" t="s">
        <v>327</v>
      </c>
      <c r="E14" s="615"/>
      <c r="F14" s="615"/>
      <c r="G14" s="615"/>
      <c r="H14" s="615"/>
      <c r="I14" s="615"/>
      <c r="J14" s="615"/>
      <c r="K14" s="615"/>
      <c r="L14" s="615"/>
      <c r="M14" s="615"/>
      <c r="N14" s="615"/>
      <c r="O14" s="615"/>
      <c r="P14" s="615"/>
      <c r="Q14" s="615"/>
      <c r="R14" s="615"/>
      <c r="S14" s="615"/>
      <c r="T14" s="615"/>
      <c r="U14" s="615"/>
      <c r="V14" s="615"/>
      <c r="W14" s="615"/>
      <c r="Y14" s="251"/>
      <c r="Z14" s="93" t="s">
        <v>0</v>
      </c>
      <c r="AA14" s="93" t="s">
        <v>114</v>
      </c>
      <c r="AB14" s="93" t="s">
        <v>0</v>
      </c>
      <c r="AC14" s="168"/>
    </row>
    <row r="15" spans="2:29" ht="33" customHeight="1" x14ac:dyDescent="0.15">
      <c r="B15" s="99"/>
      <c r="C15" s="292"/>
      <c r="D15" s="615"/>
      <c r="E15" s="615"/>
      <c r="F15" s="615"/>
      <c r="G15" s="615"/>
      <c r="H15" s="615"/>
      <c r="I15" s="615"/>
      <c r="J15" s="615"/>
      <c r="K15" s="615"/>
      <c r="L15" s="615"/>
      <c r="M15" s="615"/>
      <c r="N15" s="615"/>
      <c r="O15" s="615"/>
      <c r="P15" s="615"/>
      <c r="Q15" s="615"/>
      <c r="R15" s="615"/>
      <c r="S15" s="615"/>
      <c r="T15" s="615"/>
      <c r="U15" s="615"/>
      <c r="V15" s="615"/>
      <c r="W15" s="615"/>
      <c r="Y15" s="251"/>
      <c r="Z15" s="93"/>
      <c r="AA15" s="93"/>
      <c r="AB15" s="93"/>
      <c r="AC15" s="168"/>
    </row>
    <row r="16" spans="2:29" ht="19.5" customHeight="1" x14ac:dyDescent="0.15">
      <c r="B16" s="99"/>
      <c r="Y16" s="251"/>
      <c r="Z16" s="93"/>
      <c r="AA16" s="93"/>
      <c r="AC16" s="168"/>
    </row>
    <row r="17" spans="2:29" ht="19.5" customHeight="1" x14ac:dyDescent="0.15">
      <c r="B17" s="99"/>
      <c r="C17" s="292"/>
      <c r="D17" s="293" t="s">
        <v>306</v>
      </c>
      <c r="E17" s="224"/>
      <c r="F17" s="224"/>
      <c r="G17" s="224"/>
      <c r="H17" s="224"/>
      <c r="I17" s="224"/>
      <c r="J17" s="224"/>
      <c r="K17" s="224"/>
      <c r="L17" s="224"/>
      <c r="M17" s="224"/>
      <c r="N17" s="224"/>
      <c r="O17" s="228"/>
      <c r="P17" s="228"/>
      <c r="Q17" s="228"/>
      <c r="R17" s="228"/>
      <c r="S17" s="246"/>
      <c r="T17" s="486"/>
      <c r="U17" s="487"/>
      <c r="V17" s="487"/>
      <c r="W17" s="246" t="s">
        <v>304</v>
      </c>
      <c r="X17" s="167"/>
      <c r="Y17" s="251"/>
      <c r="Z17" s="93"/>
      <c r="AA17" s="93"/>
      <c r="AC17" s="168"/>
    </row>
    <row r="18" spans="2:29" ht="19.5" customHeight="1" x14ac:dyDescent="0.15">
      <c r="B18" s="99"/>
      <c r="C18" s="292"/>
      <c r="D18" s="89"/>
      <c r="E18" s="89"/>
      <c r="F18" s="89"/>
      <c r="G18" s="89"/>
      <c r="H18" s="89"/>
      <c r="I18" s="89"/>
      <c r="J18" s="89"/>
      <c r="K18" s="89"/>
      <c r="L18" s="89"/>
      <c r="M18" s="89"/>
      <c r="N18" s="89"/>
      <c r="U18" s="93"/>
      <c r="V18" s="93"/>
      <c r="W18" s="93"/>
      <c r="Y18" s="251"/>
      <c r="Z18" s="93"/>
      <c r="AA18" s="93"/>
      <c r="AC18" s="168"/>
    </row>
    <row r="19" spans="2:29" ht="19.5" customHeight="1" x14ac:dyDescent="0.15">
      <c r="B19" s="99"/>
      <c r="C19" s="292"/>
      <c r="E19" s="294" t="s">
        <v>307</v>
      </c>
      <c r="Y19" s="251"/>
      <c r="Z19" s="93"/>
      <c r="AA19" s="93"/>
      <c r="AC19" s="168"/>
    </row>
    <row r="20" spans="2:29" ht="19.5" customHeight="1" x14ac:dyDescent="0.15">
      <c r="B20" s="99"/>
      <c r="C20" s="292"/>
      <c r="E20" s="641" t="s">
        <v>322</v>
      </c>
      <c r="F20" s="641"/>
      <c r="G20" s="641"/>
      <c r="H20" s="641"/>
      <c r="I20" s="641"/>
      <c r="J20" s="641"/>
      <c r="K20" s="641"/>
      <c r="L20" s="641"/>
      <c r="M20" s="641"/>
      <c r="N20" s="641"/>
      <c r="O20" s="641" t="s">
        <v>308</v>
      </c>
      <c r="P20" s="641"/>
      <c r="Q20" s="641"/>
      <c r="R20" s="641"/>
      <c r="S20" s="641"/>
      <c r="Y20" s="251"/>
      <c r="Z20" s="93"/>
      <c r="AA20" s="93"/>
      <c r="AC20" s="168"/>
    </row>
    <row r="21" spans="2:29" ht="19.5" customHeight="1" x14ac:dyDescent="0.15">
      <c r="B21" s="99"/>
      <c r="C21" s="292"/>
      <c r="E21" s="641" t="s">
        <v>309</v>
      </c>
      <c r="F21" s="641"/>
      <c r="G21" s="641"/>
      <c r="H21" s="641"/>
      <c r="I21" s="641"/>
      <c r="J21" s="641"/>
      <c r="K21" s="641"/>
      <c r="L21" s="641"/>
      <c r="M21" s="641"/>
      <c r="N21" s="641"/>
      <c r="O21" s="641" t="s">
        <v>310</v>
      </c>
      <c r="P21" s="641"/>
      <c r="Q21" s="641"/>
      <c r="R21" s="641"/>
      <c r="S21" s="641"/>
      <c r="Y21" s="251"/>
      <c r="Z21" s="93"/>
      <c r="AA21" s="93"/>
      <c r="AC21" s="168"/>
    </row>
    <row r="22" spans="2:29" ht="19.5" customHeight="1" x14ac:dyDescent="0.15">
      <c r="B22" s="99"/>
      <c r="C22" s="292"/>
      <c r="E22" s="641" t="s">
        <v>311</v>
      </c>
      <c r="F22" s="641"/>
      <c r="G22" s="641"/>
      <c r="H22" s="641"/>
      <c r="I22" s="641"/>
      <c r="J22" s="641"/>
      <c r="K22" s="641"/>
      <c r="L22" s="641"/>
      <c r="M22" s="641"/>
      <c r="N22" s="641"/>
      <c r="O22" s="641" t="s">
        <v>312</v>
      </c>
      <c r="P22" s="641"/>
      <c r="Q22" s="641"/>
      <c r="R22" s="641"/>
      <c r="S22" s="641"/>
      <c r="Y22" s="251"/>
      <c r="Z22" s="93"/>
      <c r="AA22" s="93"/>
      <c r="AC22" s="168"/>
    </row>
    <row r="23" spans="2:29" ht="19.5" customHeight="1" x14ac:dyDescent="0.15">
      <c r="B23" s="99"/>
      <c r="C23" s="292"/>
      <c r="E23" s="641" t="s">
        <v>313</v>
      </c>
      <c r="F23" s="641"/>
      <c r="G23" s="641"/>
      <c r="H23" s="641"/>
      <c r="I23" s="641"/>
      <c r="J23" s="641"/>
      <c r="K23" s="641"/>
      <c r="L23" s="641"/>
      <c r="M23" s="641"/>
      <c r="N23" s="641"/>
      <c r="O23" s="641" t="s">
        <v>291</v>
      </c>
      <c r="P23" s="641"/>
      <c r="Q23" s="641"/>
      <c r="R23" s="641"/>
      <c r="S23" s="641"/>
      <c r="Y23" s="251"/>
      <c r="Z23" s="93"/>
      <c r="AA23" s="93"/>
      <c r="AC23" s="168"/>
    </row>
    <row r="24" spans="2:29" ht="19.5" customHeight="1" x14ac:dyDescent="0.15">
      <c r="B24" s="99"/>
      <c r="C24" s="292"/>
      <c r="E24" s="641" t="s">
        <v>314</v>
      </c>
      <c r="F24" s="641"/>
      <c r="G24" s="641"/>
      <c r="H24" s="641"/>
      <c r="I24" s="641"/>
      <c r="J24" s="641"/>
      <c r="K24" s="641"/>
      <c r="L24" s="641"/>
      <c r="M24" s="641"/>
      <c r="N24" s="641"/>
      <c r="O24" s="641" t="s">
        <v>315</v>
      </c>
      <c r="P24" s="641"/>
      <c r="Q24" s="641"/>
      <c r="R24" s="641"/>
      <c r="S24" s="641"/>
      <c r="Y24" s="251"/>
      <c r="Z24" s="93"/>
      <c r="AA24" s="93"/>
      <c r="AC24" s="168"/>
    </row>
    <row r="25" spans="2:29" ht="19.5" customHeight="1" x14ac:dyDescent="0.15">
      <c r="B25" s="99"/>
      <c r="C25" s="292"/>
      <c r="E25" s="641" t="s">
        <v>316</v>
      </c>
      <c r="F25" s="641"/>
      <c r="G25" s="641"/>
      <c r="H25" s="641"/>
      <c r="I25" s="641"/>
      <c r="J25" s="641"/>
      <c r="K25" s="641"/>
      <c r="L25" s="641"/>
      <c r="M25" s="641"/>
      <c r="N25" s="641"/>
      <c r="O25" s="641" t="s">
        <v>290</v>
      </c>
      <c r="P25" s="641"/>
      <c r="Q25" s="641"/>
      <c r="R25" s="641"/>
      <c r="S25" s="641"/>
      <c r="Y25" s="251"/>
      <c r="Z25" s="93"/>
      <c r="AA25" s="93"/>
      <c r="AC25" s="168"/>
    </row>
    <row r="26" spans="2:29" ht="19.5" customHeight="1" x14ac:dyDescent="0.15">
      <c r="B26" s="99"/>
      <c r="C26" s="292"/>
      <c r="E26" s="641" t="s">
        <v>317</v>
      </c>
      <c r="F26" s="641"/>
      <c r="G26" s="641"/>
      <c r="H26" s="641"/>
      <c r="I26" s="641"/>
      <c r="J26" s="641"/>
      <c r="K26" s="641"/>
      <c r="L26" s="641"/>
      <c r="M26" s="641"/>
      <c r="N26" s="641"/>
      <c r="O26" s="641" t="s">
        <v>318</v>
      </c>
      <c r="P26" s="641"/>
      <c r="Q26" s="641"/>
      <c r="R26" s="641"/>
      <c r="S26" s="641"/>
      <c r="Y26" s="251"/>
      <c r="Z26" s="93"/>
      <c r="AA26" s="93"/>
      <c r="AC26" s="168"/>
    </row>
    <row r="27" spans="2:29" ht="19.5" customHeight="1" x14ac:dyDescent="0.15">
      <c r="B27" s="99"/>
      <c r="C27" s="292"/>
      <c r="E27" s="641" t="s">
        <v>319</v>
      </c>
      <c r="F27" s="641"/>
      <c r="G27" s="641"/>
      <c r="H27" s="641"/>
      <c r="I27" s="641"/>
      <c r="J27" s="641"/>
      <c r="K27" s="641"/>
      <c r="L27" s="641"/>
      <c r="M27" s="641"/>
      <c r="N27" s="641"/>
      <c r="O27" s="641" t="s">
        <v>319</v>
      </c>
      <c r="P27" s="641"/>
      <c r="Q27" s="641"/>
      <c r="R27" s="641"/>
      <c r="S27" s="641"/>
      <c r="Y27" s="251"/>
      <c r="Z27" s="93"/>
      <c r="AA27" s="93"/>
      <c r="AC27" s="168"/>
    </row>
    <row r="28" spans="2:29" ht="19.5" customHeight="1" x14ac:dyDescent="0.15">
      <c r="B28" s="99"/>
      <c r="C28" s="292"/>
      <c r="J28" s="594"/>
      <c r="K28" s="594"/>
      <c r="L28" s="594"/>
      <c r="M28" s="594"/>
      <c r="N28" s="594"/>
      <c r="O28" s="594"/>
      <c r="P28" s="594"/>
      <c r="Q28" s="594"/>
      <c r="R28" s="594"/>
      <c r="S28" s="594"/>
      <c r="T28" s="594"/>
      <c r="U28" s="594"/>
      <c r="V28" s="594"/>
      <c r="Y28" s="251"/>
      <c r="Z28" s="93"/>
      <c r="AA28" s="93"/>
      <c r="AC28" s="168"/>
    </row>
    <row r="29" spans="2:29" ht="19.149999999999999" customHeight="1" x14ac:dyDescent="0.15">
      <c r="B29" s="99"/>
      <c r="C29" s="292" t="s">
        <v>305</v>
      </c>
      <c r="D29" s="615" t="s">
        <v>328</v>
      </c>
      <c r="E29" s="615"/>
      <c r="F29" s="615"/>
      <c r="G29" s="615"/>
      <c r="H29" s="615"/>
      <c r="I29" s="615"/>
      <c r="J29" s="615"/>
      <c r="K29" s="615"/>
      <c r="L29" s="615"/>
      <c r="M29" s="615"/>
      <c r="N29" s="615"/>
      <c r="O29" s="615"/>
      <c r="P29" s="615"/>
      <c r="Q29" s="615"/>
      <c r="R29" s="615"/>
      <c r="S29" s="615"/>
      <c r="T29" s="615"/>
      <c r="U29" s="615"/>
      <c r="V29" s="615"/>
      <c r="W29" s="615"/>
      <c r="Y29" s="295"/>
      <c r="Z29" s="93" t="s">
        <v>0</v>
      </c>
      <c r="AA29" s="93" t="s">
        <v>114</v>
      </c>
      <c r="AB29" s="93" t="s">
        <v>0</v>
      </c>
      <c r="AC29" s="168"/>
    </row>
    <row r="30" spans="2:29" ht="19.899999999999999" customHeight="1" x14ac:dyDescent="0.15">
      <c r="B30" s="99"/>
      <c r="D30" s="615"/>
      <c r="E30" s="615"/>
      <c r="F30" s="615"/>
      <c r="G30" s="615"/>
      <c r="H30" s="615"/>
      <c r="I30" s="615"/>
      <c r="J30" s="615"/>
      <c r="K30" s="615"/>
      <c r="L30" s="615"/>
      <c r="M30" s="615"/>
      <c r="N30" s="615"/>
      <c r="O30" s="615"/>
      <c r="P30" s="615"/>
      <c r="Q30" s="615"/>
      <c r="R30" s="615"/>
      <c r="S30" s="615"/>
      <c r="T30" s="615"/>
      <c r="U30" s="615"/>
      <c r="V30" s="615"/>
      <c r="W30" s="615"/>
      <c r="Y30" s="251"/>
      <c r="Z30" s="93"/>
      <c r="AA30" s="93"/>
      <c r="AC30" s="168"/>
    </row>
    <row r="31" spans="2:29" ht="13.5" customHeight="1" x14ac:dyDescent="0.15">
      <c r="B31" s="99"/>
      <c r="Y31" s="251"/>
      <c r="Z31" s="93"/>
      <c r="AA31" s="93"/>
      <c r="AC31" s="168"/>
    </row>
    <row r="32" spans="2:29" ht="32.450000000000003" customHeight="1" x14ac:dyDescent="0.15">
      <c r="B32" s="99"/>
      <c r="C32" s="292" t="s">
        <v>320</v>
      </c>
      <c r="D32" s="615" t="s">
        <v>329</v>
      </c>
      <c r="E32" s="615"/>
      <c r="F32" s="615"/>
      <c r="G32" s="615"/>
      <c r="H32" s="615"/>
      <c r="I32" s="615"/>
      <c r="J32" s="615"/>
      <c r="K32" s="615"/>
      <c r="L32" s="615"/>
      <c r="M32" s="615"/>
      <c r="N32" s="615"/>
      <c r="O32" s="615"/>
      <c r="P32" s="615"/>
      <c r="Q32" s="615"/>
      <c r="R32" s="615"/>
      <c r="S32" s="615"/>
      <c r="T32" s="615"/>
      <c r="U32" s="615"/>
      <c r="V32" s="615"/>
      <c r="W32" s="615"/>
      <c r="Y32" s="295"/>
      <c r="Z32" s="93" t="s">
        <v>0</v>
      </c>
      <c r="AA32" s="93" t="s">
        <v>114</v>
      </c>
      <c r="AB32" s="93" t="s">
        <v>0</v>
      </c>
      <c r="AC32" s="168"/>
    </row>
    <row r="33" spans="1:32" x14ac:dyDescent="0.15">
      <c r="B33" s="99"/>
      <c r="D33" s="615"/>
      <c r="E33" s="615"/>
      <c r="F33" s="615"/>
      <c r="G33" s="615"/>
      <c r="H33" s="615"/>
      <c r="I33" s="615"/>
      <c r="J33" s="615"/>
      <c r="K33" s="615"/>
      <c r="L33" s="615"/>
      <c r="M33" s="615"/>
      <c r="N33" s="615"/>
      <c r="O33" s="615"/>
      <c r="P33" s="615"/>
      <c r="Q33" s="615"/>
      <c r="R33" s="615"/>
      <c r="S33" s="615"/>
      <c r="T33" s="615"/>
      <c r="U33" s="615"/>
      <c r="V33" s="615"/>
      <c r="W33" s="615"/>
      <c r="Y33" s="251"/>
      <c r="Z33" s="93"/>
      <c r="AA33" s="93"/>
      <c r="AC33" s="168"/>
    </row>
    <row r="34" spans="1:32" x14ac:dyDescent="0.15">
      <c r="B34" s="99"/>
      <c r="Y34" s="251"/>
      <c r="Z34" s="93"/>
      <c r="AA34" s="93"/>
      <c r="AC34" s="168"/>
    </row>
    <row r="35" spans="1:32" x14ac:dyDescent="0.15">
      <c r="B35" s="99"/>
      <c r="C35" s="292" t="s">
        <v>321</v>
      </c>
      <c r="D35" s="615" t="s">
        <v>330</v>
      </c>
      <c r="E35" s="615"/>
      <c r="F35" s="615"/>
      <c r="G35" s="615"/>
      <c r="H35" s="615"/>
      <c r="I35" s="615"/>
      <c r="J35" s="615"/>
      <c r="K35" s="615"/>
      <c r="L35" s="615"/>
      <c r="M35" s="615"/>
      <c r="N35" s="615"/>
      <c r="O35" s="615"/>
      <c r="P35" s="615"/>
      <c r="Q35" s="615"/>
      <c r="R35" s="615"/>
      <c r="S35" s="615"/>
      <c r="T35" s="615"/>
      <c r="U35" s="615"/>
      <c r="V35" s="615"/>
      <c r="W35" s="615"/>
      <c r="Y35" s="295"/>
      <c r="Z35" s="93" t="s">
        <v>0</v>
      </c>
      <c r="AA35" s="93" t="s">
        <v>114</v>
      </c>
      <c r="AB35" s="93" t="s">
        <v>0</v>
      </c>
      <c r="AC35" s="168"/>
    </row>
    <row r="36" spans="1:32" x14ac:dyDescent="0.15">
      <c r="B36" s="99"/>
      <c r="C36" s="292"/>
      <c r="D36" s="615"/>
      <c r="E36" s="615"/>
      <c r="F36" s="615"/>
      <c r="G36" s="615"/>
      <c r="H36" s="615"/>
      <c r="I36" s="615"/>
      <c r="J36" s="615"/>
      <c r="K36" s="615"/>
      <c r="L36" s="615"/>
      <c r="M36" s="615"/>
      <c r="N36" s="615"/>
      <c r="O36" s="615"/>
      <c r="P36" s="615"/>
      <c r="Q36" s="615"/>
      <c r="R36" s="615"/>
      <c r="S36" s="615"/>
      <c r="T36" s="615"/>
      <c r="U36" s="615"/>
      <c r="V36" s="615"/>
      <c r="W36" s="615"/>
      <c r="Y36" s="251"/>
      <c r="Z36" s="93"/>
      <c r="AA36" s="93"/>
      <c r="AC36" s="168"/>
    </row>
    <row r="37" spans="1:32" x14ac:dyDescent="0.15">
      <c r="A37" s="168"/>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176"/>
      <c r="Z37" s="256"/>
      <c r="AA37" s="256"/>
      <c r="AB37" s="235"/>
      <c r="AC37" s="235"/>
      <c r="AD37" s="99"/>
    </row>
    <row r="38" spans="1:32" x14ac:dyDescent="0.15">
      <c r="B38" s="99" t="s">
        <v>331</v>
      </c>
      <c r="C38" s="230"/>
      <c r="Y38" s="251"/>
      <c r="Z38" s="93"/>
      <c r="AA38" s="93"/>
      <c r="AC38" s="168"/>
    </row>
    <row r="39" spans="1:32" x14ac:dyDescent="0.15">
      <c r="B39" s="99"/>
      <c r="C39" s="292" t="s">
        <v>303</v>
      </c>
      <c r="D39" s="615" t="s">
        <v>332</v>
      </c>
      <c r="E39" s="615"/>
      <c r="F39" s="615"/>
      <c r="G39" s="615"/>
      <c r="H39" s="615"/>
      <c r="I39" s="615"/>
      <c r="J39" s="615"/>
      <c r="K39" s="615"/>
      <c r="L39" s="615"/>
      <c r="M39" s="615"/>
      <c r="N39" s="615"/>
      <c r="O39" s="615"/>
      <c r="P39" s="615"/>
      <c r="Q39" s="615"/>
      <c r="R39" s="615"/>
      <c r="S39" s="615"/>
      <c r="T39" s="615"/>
      <c r="U39" s="615"/>
      <c r="V39" s="615"/>
      <c r="W39" s="615"/>
      <c r="Y39" s="295"/>
      <c r="Z39" s="93" t="s">
        <v>0</v>
      </c>
      <c r="AA39" s="93" t="s">
        <v>114</v>
      </c>
      <c r="AB39" s="93" t="s">
        <v>0</v>
      </c>
      <c r="AC39" s="168"/>
    </row>
    <row r="40" spans="1:32" x14ac:dyDescent="0.15">
      <c r="B40" s="99"/>
      <c r="D40" s="615"/>
      <c r="E40" s="615"/>
      <c r="F40" s="615"/>
      <c r="G40" s="615"/>
      <c r="H40" s="615"/>
      <c r="I40" s="615"/>
      <c r="J40" s="615"/>
      <c r="K40" s="615"/>
      <c r="L40" s="615"/>
      <c r="M40" s="615"/>
      <c r="N40" s="615"/>
      <c r="O40" s="615"/>
      <c r="P40" s="615"/>
      <c r="Q40" s="615"/>
      <c r="R40" s="615"/>
      <c r="S40" s="615"/>
      <c r="T40" s="615"/>
      <c r="U40" s="615"/>
      <c r="V40" s="615"/>
      <c r="W40" s="615"/>
      <c r="Y40" s="251"/>
      <c r="Z40" s="93"/>
      <c r="AA40" s="93"/>
      <c r="AC40" s="168"/>
    </row>
    <row r="41" spans="1:32" x14ac:dyDescent="0.15">
      <c r="B41" s="109"/>
      <c r="C41" s="296"/>
      <c r="D41" s="235"/>
      <c r="E41" s="235"/>
      <c r="F41" s="235"/>
      <c r="G41" s="235"/>
      <c r="H41" s="235"/>
      <c r="I41" s="235"/>
      <c r="J41" s="235"/>
      <c r="K41" s="235"/>
      <c r="L41" s="235"/>
      <c r="M41" s="235"/>
      <c r="N41" s="235"/>
      <c r="O41" s="235"/>
      <c r="P41" s="235"/>
      <c r="Q41" s="235"/>
      <c r="R41" s="235"/>
      <c r="S41" s="235"/>
      <c r="T41" s="235"/>
      <c r="U41" s="235"/>
      <c r="V41" s="235"/>
      <c r="W41" s="235"/>
      <c r="X41" s="235"/>
      <c r="Y41" s="176"/>
      <c r="Z41" s="256"/>
      <c r="AA41" s="256"/>
      <c r="AB41" s="235"/>
      <c r="AC41" s="175"/>
    </row>
    <row r="42" spans="1:32" ht="18.75" customHeight="1" x14ac:dyDescent="0.15">
      <c r="B42" s="640" t="s">
        <v>455</v>
      </c>
      <c r="C42" s="640"/>
      <c r="D42" s="640"/>
      <c r="E42" s="640"/>
      <c r="F42" s="640"/>
      <c r="G42" s="640"/>
      <c r="H42" s="640"/>
      <c r="I42" s="640"/>
      <c r="J42" s="640"/>
      <c r="K42" s="640"/>
      <c r="L42" s="640"/>
      <c r="M42" s="640"/>
      <c r="N42" s="640"/>
      <c r="O42" s="640"/>
      <c r="P42" s="640"/>
      <c r="Q42" s="640"/>
      <c r="R42" s="640"/>
      <c r="S42" s="640"/>
      <c r="T42" s="640"/>
      <c r="U42" s="640"/>
      <c r="V42" s="640"/>
      <c r="W42" s="640"/>
      <c r="X42" s="640"/>
      <c r="Y42" s="640"/>
      <c r="Z42" s="640"/>
      <c r="AA42" s="640"/>
      <c r="AB42" s="640"/>
      <c r="AC42" s="640"/>
    </row>
    <row r="43" spans="1:32" ht="17.25" customHeight="1" x14ac:dyDescent="0.15">
      <c r="B43" s="615"/>
      <c r="C43" s="615"/>
      <c r="D43" s="615"/>
      <c r="E43" s="615"/>
      <c r="F43" s="615"/>
      <c r="G43" s="615"/>
      <c r="H43" s="615"/>
      <c r="I43" s="615"/>
      <c r="J43" s="615"/>
      <c r="K43" s="615"/>
      <c r="L43" s="615"/>
      <c r="M43" s="615"/>
      <c r="N43" s="615"/>
      <c r="O43" s="615"/>
      <c r="P43" s="615"/>
      <c r="Q43" s="615"/>
      <c r="R43" s="615"/>
      <c r="S43" s="615"/>
      <c r="T43" s="615"/>
      <c r="U43" s="615"/>
      <c r="V43" s="615"/>
      <c r="W43" s="615"/>
      <c r="X43" s="615"/>
      <c r="Y43" s="615"/>
      <c r="Z43" s="615"/>
      <c r="AA43" s="615"/>
      <c r="AB43" s="615"/>
      <c r="AC43" s="615"/>
    </row>
    <row r="44" spans="1:32" x14ac:dyDescent="0.15">
      <c r="B44" s="615" t="s">
        <v>456</v>
      </c>
      <c r="C44" s="615"/>
      <c r="D44" s="615"/>
      <c r="E44" s="615"/>
      <c r="F44" s="615"/>
      <c r="G44" s="615"/>
      <c r="H44" s="615"/>
      <c r="I44" s="615"/>
      <c r="J44" s="615"/>
      <c r="K44" s="615"/>
      <c r="L44" s="615"/>
      <c r="M44" s="615"/>
      <c r="N44" s="615"/>
      <c r="O44" s="615"/>
      <c r="P44" s="615"/>
      <c r="Q44" s="615"/>
      <c r="R44" s="615"/>
      <c r="S44" s="615"/>
      <c r="T44" s="615"/>
      <c r="U44" s="615"/>
      <c r="V44" s="615"/>
      <c r="W44" s="615"/>
      <c r="X44" s="615"/>
      <c r="Y44" s="615"/>
      <c r="Z44" s="615"/>
      <c r="AA44" s="615"/>
      <c r="AB44" s="615"/>
      <c r="AC44" s="615"/>
    </row>
    <row r="45" spans="1:32" x14ac:dyDescent="0.15">
      <c r="B45" s="615"/>
      <c r="C45" s="615"/>
      <c r="D45" s="615"/>
      <c r="E45" s="615"/>
      <c r="F45" s="615"/>
      <c r="G45" s="615"/>
      <c r="H45" s="615"/>
      <c r="I45" s="615"/>
      <c r="J45" s="615"/>
      <c r="K45" s="615"/>
      <c r="L45" s="615"/>
      <c r="M45" s="615"/>
      <c r="N45" s="615"/>
      <c r="O45" s="615"/>
      <c r="P45" s="615"/>
      <c r="Q45" s="615"/>
      <c r="R45" s="615"/>
      <c r="S45" s="615"/>
      <c r="T45" s="615"/>
      <c r="U45" s="615"/>
      <c r="V45" s="615"/>
      <c r="W45" s="615"/>
      <c r="X45" s="615"/>
      <c r="Y45" s="615"/>
      <c r="Z45" s="615"/>
      <c r="AA45" s="615"/>
      <c r="AB45" s="615"/>
      <c r="AC45" s="615"/>
    </row>
    <row r="46" spans="1:32" ht="18" customHeight="1" x14ac:dyDescent="0.15">
      <c r="B46" s="615"/>
      <c r="C46" s="615"/>
      <c r="D46" s="615"/>
      <c r="E46" s="615"/>
      <c r="F46" s="615"/>
      <c r="G46" s="615"/>
      <c r="H46" s="615"/>
      <c r="I46" s="615"/>
      <c r="J46" s="615"/>
      <c r="K46" s="615"/>
      <c r="L46" s="615"/>
      <c r="M46" s="615"/>
      <c r="N46" s="615"/>
      <c r="O46" s="615"/>
      <c r="P46" s="615"/>
      <c r="Q46" s="615"/>
      <c r="R46" s="615"/>
      <c r="S46" s="615"/>
      <c r="T46" s="615"/>
      <c r="U46" s="615"/>
      <c r="V46" s="615"/>
      <c r="W46" s="615"/>
      <c r="X46" s="615"/>
      <c r="Y46" s="615"/>
      <c r="Z46" s="615"/>
      <c r="AA46" s="615"/>
      <c r="AB46" s="615"/>
      <c r="AC46" s="615"/>
    </row>
    <row r="47" spans="1:32" x14ac:dyDescent="0.15">
      <c r="D47" s="90" t="s">
        <v>457</v>
      </c>
      <c r="K47" s="285"/>
      <c r="L47" s="615" t="s">
        <v>333</v>
      </c>
      <c r="M47" s="615"/>
      <c r="N47" s="615"/>
      <c r="O47" s="615"/>
      <c r="P47" s="615"/>
      <c r="Q47" s="615"/>
      <c r="R47" s="615"/>
      <c r="S47" s="615"/>
      <c r="T47" s="615"/>
      <c r="U47" s="615"/>
      <c r="V47" s="615"/>
      <c r="W47" s="615"/>
      <c r="X47" s="615"/>
      <c r="Y47" s="615"/>
      <c r="Z47" s="615"/>
      <c r="AA47" s="615"/>
      <c r="AB47" s="615"/>
      <c r="AC47" s="285"/>
    </row>
    <row r="48" spans="1:32" x14ac:dyDescent="0.15">
      <c r="K48" s="285"/>
      <c r="L48" s="615"/>
      <c r="M48" s="615"/>
      <c r="N48" s="615"/>
      <c r="O48" s="615"/>
      <c r="P48" s="615"/>
      <c r="Q48" s="615"/>
      <c r="R48" s="615"/>
      <c r="S48" s="615"/>
      <c r="T48" s="615"/>
      <c r="U48" s="615"/>
      <c r="V48" s="615"/>
      <c r="W48" s="615"/>
      <c r="X48" s="615"/>
      <c r="Y48" s="615"/>
      <c r="Z48" s="615"/>
      <c r="AA48" s="615"/>
      <c r="AB48" s="615"/>
      <c r="AC48" s="285"/>
      <c r="AF48" s="90" t="s">
        <v>116</v>
      </c>
    </row>
    <row r="49" spans="2:29" ht="49.5" customHeight="1" x14ac:dyDescent="0.15">
      <c r="K49" s="285"/>
      <c r="L49" s="615"/>
      <c r="M49" s="615"/>
      <c r="N49" s="615"/>
      <c r="O49" s="615"/>
      <c r="P49" s="615"/>
      <c r="Q49" s="615"/>
      <c r="R49" s="615"/>
      <c r="S49" s="615"/>
      <c r="T49" s="615"/>
      <c r="U49" s="615"/>
      <c r="V49" s="615"/>
      <c r="W49" s="615"/>
      <c r="X49" s="615"/>
      <c r="Y49" s="615"/>
      <c r="Z49" s="615"/>
      <c r="AA49" s="615"/>
      <c r="AB49" s="615"/>
      <c r="AC49" s="285"/>
    </row>
    <row r="50" spans="2:29" x14ac:dyDescent="0.15">
      <c r="B50" s="615" t="s">
        <v>458</v>
      </c>
      <c r="C50" s="615"/>
      <c r="D50" s="615"/>
      <c r="E50" s="615"/>
      <c r="F50" s="615"/>
      <c r="G50" s="615"/>
      <c r="H50" s="615"/>
      <c r="I50" s="615"/>
      <c r="J50" s="615"/>
      <c r="K50" s="615"/>
      <c r="L50" s="615"/>
      <c r="M50" s="615"/>
      <c r="N50" s="615"/>
      <c r="O50" s="615"/>
      <c r="P50" s="615"/>
      <c r="Q50" s="615"/>
      <c r="R50" s="615"/>
      <c r="S50" s="615"/>
      <c r="T50" s="615"/>
      <c r="U50" s="615"/>
      <c r="V50" s="615"/>
      <c r="W50" s="615"/>
      <c r="X50" s="615"/>
      <c r="Y50" s="615"/>
      <c r="Z50" s="615"/>
      <c r="AA50" s="615"/>
      <c r="AB50" s="615"/>
      <c r="AC50" s="615"/>
    </row>
    <row r="51" spans="2:29" x14ac:dyDescent="0.15">
      <c r="B51" s="615"/>
      <c r="C51" s="615"/>
      <c r="D51" s="615"/>
      <c r="E51" s="615"/>
      <c r="F51" s="615"/>
      <c r="G51" s="615"/>
      <c r="H51" s="615"/>
      <c r="I51" s="615"/>
      <c r="J51" s="615"/>
      <c r="K51" s="615"/>
      <c r="L51" s="615"/>
      <c r="M51" s="615"/>
      <c r="N51" s="615"/>
      <c r="O51" s="615"/>
      <c r="P51" s="615"/>
      <c r="Q51" s="615"/>
      <c r="R51" s="615"/>
      <c r="S51" s="615"/>
      <c r="T51" s="615"/>
      <c r="U51" s="615"/>
      <c r="V51" s="615"/>
      <c r="W51" s="615"/>
      <c r="X51" s="615"/>
      <c r="Y51" s="615"/>
      <c r="Z51" s="615"/>
      <c r="AA51" s="615"/>
      <c r="AB51" s="615"/>
      <c r="AC51" s="615"/>
    </row>
    <row r="52" spans="2:29" ht="30" customHeight="1" x14ac:dyDescent="0.15">
      <c r="B52" s="615"/>
      <c r="C52" s="615"/>
      <c r="D52" s="615"/>
      <c r="E52" s="615"/>
      <c r="F52" s="615"/>
      <c r="G52" s="615"/>
      <c r="H52" s="615"/>
      <c r="I52" s="615"/>
      <c r="J52" s="615"/>
      <c r="K52" s="615"/>
      <c r="L52" s="615"/>
      <c r="M52" s="615"/>
      <c r="N52" s="615"/>
      <c r="O52" s="615"/>
      <c r="P52" s="615"/>
      <c r="Q52" s="615"/>
      <c r="R52" s="615"/>
      <c r="S52" s="615"/>
      <c r="T52" s="615"/>
      <c r="U52" s="615"/>
      <c r="V52" s="615"/>
      <c r="W52" s="615"/>
      <c r="X52" s="615"/>
      <c r="Y52" s="615"/>
      <c r="Z52" s="615"/>
      <c r="AA52" s="615"/>
      <c r="AB52" s="615"/>
      <c r="AC52" s="615"/>
    </row>
    <row r="120" spans="3:7" x14ac:dyDescent="0.15">
      <c r="C120" s="235"/>
      <c r="D120" s="235"/>
      <c r="E120" s="235"/>
      <c r="F120" s="235"/>
      <c r="G120" s="235"/>
    </row>
    <row r="121" spans="3:7" x14ac:dyDescent="0.15">
      <c r="C121" s="230"/>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285A03-4A96-4185-B2AF-E5BF4E1BD2AA}">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B6F3-2159-4040-B02E-AF6E9454B858}">
  <sheetPr>
    <pageSetUpPr fitToPage="1"/>
  </sheetPr>
  <dimension ref="B2:AF123"/>
  <sheetViews>
    <sheetView view="pageBreakPreview" zoomScale="70" zoomScaleNormal="100" zoomScaleSheetLayoutView="70" workbookViewId="0">
      <selection activeCell="AQ18" sqref="AQ18"/>
    </sheetView>
  </sheetViews>
  <sheetFormatPr defaultColWidth="4" defaultRowHeight="13.5" x14ac:dyDescent="0.15"/>
  <cols>
    <col min="1" max="1" width="1.5" style="90" customWidth="1"/>
    <col min="2" max="2" width="2.375" style="90" customWidth="1"/>
    <col min="3" max="3" width="2.75" style="90" customWidth="1"/>
    <col min="4" max="7" width="4" style="90"/>
    <col min="8" max="8" width="2.875" style="90" customWidth="1"/>
    <col min="9" max="16" width="4" style="90"/>
    <col min="17" max="17" width="5.375" style="90" customWidth="1"/>
    <col min="18" max="18" width="5" style="90" customWidth="1"/>
    <col min="19" max="19" width="4.625" style="90" customWidth="1"/>
    <col min="20" max="24" width="4" style="90"/>
    <col min="25" max="25" width="2.375" style="90" customWidth="1"/>
    <col min="26" max="26" width="4" style="90"/>
    <col min="27" max="27" width="2.25" style="90" customWidth="1"/>
    <col min="28" max="28" width="4" style="90"/>
    <col min="29" max="29" width="2.375" style="90" customWidth="1"/>
    <col min="30" max="30" width="1.5" style="90" customWidth="1"/>
    <col min="31" max="256" width="4" style="90"/>
    <col min="257" max="257" width="1.5" style="90" customWidth="1"/>
    <col min="258" max="258" width="2.375" style="90" customWidth="1"/>
    <col min="259" max="259" width="2.75" style="90" customWidth="1"/>
    <col min="260" max="263" width="4" style="90"/>
    <col min="264" max="264" width="2.875" style="90" customWidth="1"/>
    <col min="265" max="272" width="4" style="90"/>
    <col min="273" max="273" width="5.375" style="90" customWidth="1"/>
    <col min="274" max="274" width="5" style="90" customWidth="1"/>
    <col min="275" max="275" width="4.625" style="90" customWidth="1"/>
    <col min="276" max="280" width="4" style="90"/>
    <col min="281" max="281" width="2.375" style="90" customWidth="1"/>
    <col min="282" max="282" width="4" style="90"/>
    <col min="283" max="283" width="2.25" style="90" customWidth="1"/>
    <col min="284" max="284" width="4" style="90"/>
    <col min="285" max="285" width="2.375" style="90" customWidth="1"/>
    <col min="286" max="286" width="1.5" style="90" customWidth="1"/>
    <col min="287" max="512" width="4" style="90"/>
    <col min="513" max="513" width="1.5" style="90" customWidth="1"/>
    <col min="514" max="514" width="2.375" style="90" customWidth="1"/>
    <col min="515" max="515" width="2.75" style="90" customWidth="1"/>
    <col min="516" max="519" width="4" style="90"/>
    <col min="520" max="520" width="2.875" style="90" customWidth="1"/>
    <col min="521" max="528" width="4" style="90"/>
    <col min="529" max="529" width="5.375" style="90" customWidth="1"/>
    <col min="530" max="530" width="5" style="90" customWidth="1"/>
    <col min="531" max="531" width="4.625" style="90" customWidth="1"/>
    <col min="532" max="536" width="4" style="90"/>
    <col min="537" max="537" width="2.375" style="90" customWidth="1"/>
    <col min="538" max="538" width="4" style="90"/>
    <col min="539" max="539" width="2.25" style="90" customWidth="1"/>
    <col min="540" max="540" width="4" style="90"/>
    <col min="541" max="541" width="2.375" style="90" customWidth="1"/>
    <col min="542" max="542" width="1.5" style="90" customWidth="1"/>
    <col min="543" max="768" width="4" style="90"/>
    <col min="769" max="769" width="1.5" style="90" customWidth="1"/>
    <col min="770" max="770" width="2.375" style="90" customWidth="1"/>
    <col min="771" max="771" width="2.75" style="90" customWidth="1"/>
    <col min="772" max="775" width="4" style="90"/>
    <col min="776" max="776" width="2.875" style="90" customWidth="1"/>
    <col min="777" max="784" width="4" style="90"/>
    <col min="785" max="785" width="5.375" style="90" customWidth="1"/>
    <col min="786" max="786" width="5" style="90" customWidth="1"/>
    <col min="787" max="787" width="4.625" style="90" customWidth="1"/>
    <col min="788" max="792" width="4" style="90"/>
    <col min="793" max="793" width="2.375" style="90" customWidth="1"/>
    <col min="794" max="794" width="4" style="90"/>
    <col min="795" max="795" width="2.25" style="90" customWidth="1"/>
    <col min="796" max="796" width="4" style="90"/>
    <col min="797" max="797" width="2.375" style="90" customWidth="1"/>
    <col min="798" max="798" width="1.5" style="90" customWidth="1"/>
    <col min="799" max="1024" width="4" style="90"/>
    <col min="1025" max="1025" width="1.5" style="90" customWidth="1"/>
    <col min="1026" max="1026" width="2.375" style="90" customWidth="1"/>
    <col min="1027" max="1027" width="2.75" style="90" customWidth="1"/>
    <col min="1028" max="1031" width="4" style="90"/>
    <col min="1032" max="1032" width="2.875" style="90" customWidth="1"/>
    <col min="1033" max="1040" width="4" style="90"/>
    <col min="1041" max="1041" width="5.375" style="90" customWidth="1"/>
    <col min="1042" max="1042" width="5" style="90" customWidth="1"/>
    <col min="1043" max="1043" width="4.625" style="90" customWidth="1"/>
    <col min="1044" max="1048" width="4" style="90"/>
    <col min="1049" max="1049" width="2.375" style="90" customWidth="1"/>
    <col min="1050" max="1050" width="4" style="90"/>
    <col min="1051" max="1051" width="2.25" style="90" customWidth="1"/>
    <col min="1052" max="1052" width="4" style="90"/>
    <col min="1053" max="1053" width="2.375" style="90" customWidth="1"/>
    <col min="1054" max="1054" width="1.5" style="90" customWidth="1"/>
    <col min="1055" max="1280" width="4" style="90"/>
    <col min="1281" max="1281" width="1.5" style="90" customWidth="1"/>
    <col min="1282" max="1282" width="2.375" style="90" customWidth="1"/>
    <col min="1283" max="1283" width="2.75" style="90" customWidth="1"/>
    <col min="1284" max="1287" width="4" style="90"/>
    <col min="1288" max="1288" width="2.875" style="90" customWidth="1"/>
    <col min="1289" max="1296" width="4" style="90"/>
    <col min="1297" max="1297" width="5.375" style="90" customWidth="1"/>
    <col min="1298" max="1298" width="5" style="90" customWidth="1"/>
    <col min="1299" max="1299" width="4.625" style="90" customWidth="1"/>
    <col min="1300" max="1304" width="4" style="90"/>
    <col min="1305" max="1305" width="2.375" style="90" customWidth="1"/>
    <col min="1306" max="1306" width="4" style="90"/>
    <col min="1307" max="1307" width="2.25" style="90" customWidth="1"/>
    <col min="1308" max="1308" width="4" style="90"/>
    <col min="1309" max="1309" width="2.375" style="90" customWidth="1"/>
    <col min="1310" max="1310" width="1.5" style="90" customWidth="1"/>
    <col min="1311" max="1536" width="4" style="90"/>
    <col min="1537" max="1537" width="1.5" style="90" customWidth="1"/>
    <col min="1538" max="1538" width="2.375" style="90" customWidth="1"/>
    <col min="1539" max="1539" width="2.75" style="90" customWidth="1"/>
    <col min="1540" max="1543" width="4" style="90"/>
    <col min="1544" max="1544" width="2.875" style="90" customWidth="1"/>
    <col min="1545" max="1552" width="4" style="90"/>
    <col min="1553" max="1553" width="5.375" style="90" customWidth="1"/>
    <col min="1554" max="1554" width="5" style="90" customWidth="1"/>
    <col min="1555" max="1555" width="4.625" style="90" customWidth="1"/>
    <col min="1556" max="1560" width="4" style="90"/>
    <col min="1561" max="1561" width="2.375" style="90" customWidth="1"/>
    <col min="1562" max="1562" width="4" style="90"/>
    <col min="1563" max="1563" width="2.25" style="90" customWidth="1"/>
    <col min="1564" max="1564" width="4" style="90"/>
    <col min="1565" max="1565" width="2.375" style="90" customWidth="1"/>
    <col min="1566" max="1566" width="1.5" style="90" customWidth="1"/>
    <col min="1567" max="1792" width="4" style="90"/>
    <col min="1793" max="1793" width="1.5" style="90" customWidth="1"/>
    <col min="1794" max="1794" width="2.375" style="90" customWidth="1"/>
    <col min="1795" max="1795" width="2.75" style="90" customWidth="1"/>
    <col min="1796" max="1799" width="4" style="90"/>
    <col min="1800" max="1800" width="2.875" style="90" customWidth="1"/>
    <col min="1801" max="1808" width="4" style="90"/>
    <col min="1809" max="1809" width="5.375" style="90" customWidth="1"/>
    <col min="1810" max="1810" width="5" style="90" customWidth="1"/>
    <col min="1811" max="1811" width="4.625" style="90" customWidth="1"/>
    <col min="1812" max="1816" width="4" style="90"/>
    <col min="1817" max="1817" width="2.375" style="90" customWidth="1"/>
    <col min="1818" max="1818" width="4" style="90"/>
    <col min="1819" max="1819" width="2.25" style="90" customWidth="1"/>
    <col min="1820" max="1820" width="4" style="90"/>
    <col min="1821" max="1821" width="2.375" style="90" customWidth="1"/>
    <col min="1822" max="1822" width="1.5" style="90" customWidth="1"/>
    <col min="1823" max="2048" width="4" style="90"/>
    <col min="2049" max="2049" width="1.5" style="90" customWidth="1"/>
    <col min="2050" max="2050" width="2.375" style="90" customWidth="1"/>
    <col min="2051" max="2051" width="2.75" style="90" customWidth="1"/>
    <col min="2052" max="2055" width="4" style="90"/>
    <col min="2056" max="2056" width="2.875" style="90" customWidth="1"/>
    <col min="2057" max="2064" width="4" style="90"/>
    <col min="2065" max="2065" width="5.375" style="90" customWidth="1"/>
    <col min="2066" max="2066" width="5" style="90" customWidth="1"/>
    <col min="2067" max="2067" width="4.625" style="90" customWidth="1"/>
    <col min="2068" max="2072" width="4" style="90"/>
    <col min="2073" max="2073" width="2.375" style="90" customWidth="1"/>
    <col min="2074" max="2074" width="4" style="90"/>
    <col min="2075" max="2075" width="2.25" style="90" customWidth="1"/>
    <col min="2076" max="2076" width="4" style="90"/>
    <col min="2077" max="2077" width="2.375" style="90" customWidth="1"/>
    <col min="2078" max="2078" width="1.5" style="90" customWidth="1"/>
    <col min="2079" max="2304" width="4" style="90"/>
    <col min="2305" max="2305" width="1.5" style="90" customWidth="1"/>
    <col min="2306" max="2306" width="2.375" style="90" customWidth="1"/>
    <col min="2307" max="2307" width="2.75" style="90" customWidth="1"/>
    <col min="2308" max="2311" width="4" style="90"/>
    <col min="2312" max="2312" width="2.875" style="90" customWidth="1"/>
    <col min="2313" max="2320" width="4" style="90"/>
    <col min="2321" max="2321" width="5.375" style="90" customWidth="1"/>
    <col min="2322" max="2322" width="5" style="90" customWidth="1"/>
    <col min="2323" max="2323" width="4.625" style="90" customWidth="1"/>
    <col min="2324" max="2328" width="4" style="90"/>
    <col min="2329" max="2329" width="2.375" style="90" customWidth="1"/>
    <col min="2330" max="2330" width="4" style="90"/>
    <col min="2331" max="2331" width="2.25" style="90" customWidth="1"/>
    <col min="2332" max="2332" width="4" style="90"/>
    <col min="2333" max="2333" width="2.375" style="90" customWidth="1"/>
    <col min="2334" max="2334" width="1.5" style="90" customWidth="1"/>
    <col min="2335" max="2560" width="4" style="90"/>
    <col min="2561" max="2561" width="1.5" style="90" customWidth="1"/>
    <col min="2562" max="2562" width="2.375" style="90" customWidth="1"/>
    <col min="2563" max="2563" width="2.75" style="90" customWidth="1"/>
    <col min="2564" max="2567" width="4" style="90"/>
    <col min="2568" max="2568" width="2.875" style="90" customWidth="1"/>
    <col min="2569" max="2576" width="4" style="90"/>
    <col min="2577" max="2577" width="5.375" style="90" customWidth="1"/>
    <col min="2578" max="2578" width="5" style="90" customWidth="1"/>
    <col min="2579" max="2579" width="4.625" style="90" customWidth="1"/>
    <col min="2580" max="2584" width="4" style="90"/>
    <col min="2585" max="2585" width="2.375" style="90" customWidth="1"/>
    <col min="2586" max="2586" width="4" style="90"/>
    <col min="2587" max="2587" width="2.25" style="90" customWidth="1"/>
    <col min="2588" max="2588" width="4" style="90"/>
    <col min="2589" max="2589" width="2.375" style="90" customWidth="1"/>
    <col min="2590" max="2590" width="1.5" style="90" customWidth="1"/>
    <col min="2591" max="2816" width="4" style="90"/>
    <col min="2817" max="2817" width="1.5" style="90" customWidth="1"/>
    <col min="2818" max="2818" width="2.375" style="90" customWidth="1"/>
    <col min="2819" max="2819" width="2.75" style="90" customWidth="1"/>
    <col min="2820" max="2823" width="4" style="90"/>
    <col min="2824" max="2824" width="2.875" style="90" customWidth="1"/>
    <col min="2825" max="2832" width="4" style="90"/>
    <col min="2833" max="2833" width="5.375" style="90" customWidth="1"/>
    <col min="2834" max="2834" width="5" style="90" customWidth="1"/>
    <col min="2835" max="2835" width="4.625" style="90" customWidth="1"/>
    <col min="2836" max="2840" width="4" style="90"/>
    <col min="2841" max="2841" width="2.375" style="90" customWidth="1"/>
    <col min="2842" max="2842" width="4" style="90"/>
    <col min="2843" max="2843" width="2.25" style="90" customWidth="1"/>
    <col min="2844" max="2844" width="4" style="90"/>
    <col min="2845" max="2845" width="2.375" style="90" customWidth="1"/>
    <col min="2846" max="2846" width="1.5" style="90" customWidth="1"/>
    <col min="2847" max="3072" width="4" style="90"/>
    <col min="3073" max="3073" width="1.5" style="90" customWidth="1"/>
    <col min="3074" max="3074" width="2.375" style="90" customWidth="1"/>
    <col min="3075" max="3075" width="2.75" style="90" customWidth="1"/>
    <col min="3076" max="3079" width="4" style="90"/>
    <col min="3080" max="3080" width="2.875" style="90" customWidth="1"/>
    <col min="3081" max="3088" width="4" style="90"/>
    <col min="3089" max="3089" width="5.375" style="90" customWidth="1"/>
    <col min="3090" max="3090" width="5" style="90" customWidth="1"/>
    <col min="3091" max="3091" width="4.625" style="90" customWidth="1"/>
    <col min="3092" max="3096" width="4" style="90"/>
    <col min="3097" max="3097" width="2.375" style="90" customWidth="1"/>
    <col min="3098" max="3098" width="4" style="90"/>
    <col min="3099" max="3099" width="2.25" style="90" customWidth="1"/>
    <col min="3100" max="3100" width="4" style="90"/>
    <col min="3101" max="3101" width="2.375" style="90" customWidth="1"/>
    <col min="3102" max="3102" width="1.5" style="90" customWidth="1"/>
    <col min="3103" max="3328" width="4" style="90"/>
    <col min="3329" max="3329" width="1.5" style="90" customWidth="1"/>
    <col min="3330" max="3330" width="2.375" style="90" customWidth="1"/>
    <col min="3331" max="3331" width="2.75" style="90" customWidth="1"/>
    <col min="3332" max="3335" width="4" style="90"/>
    <col min="3336" max="3336" width="2.875" style="90" customWidth="1"/>
    <col min="3337" max="3344" width="4" style="90"/>
    <col min="3345" max="3345" width="5.375" style="90" customWidth="1"/>
    <col min="3346" max="3346" width="5" style="90" customWidth="1"/>
    <col min="3347" max="3347" width="4.625" style="90" customWidth="1"/>
    <col min="3348" max="3352" width="4" style="90"/>
    <col min="3353" max="3353" width="2.375" style="90" customWidth="1"/>
    <col min="3354" max="3354" width="4" style="90"/>
    <col min="3355" max="3355" width="2.25" style="90" customWidth="1"/>
    <col min="3356" max="3356" width="4" style="90"/>
    <col min="3357" max="3357" width="2.375" style="90" customWidth="1"/>
    <col min="3358" max="3358" width="1.5" style="90" customWidth="1"/>
    <col min="3359" max="3584" width="4" style="90"/>
    <col min="3585" max="3585" width="1.5" style="90" customWidth="1"/>
    <col min="3586" max="3586" width="2.375" style="90" customWidth="1"/>
    <col min="3587" max="3587" width="2.75" style="90" customWidth="1"/>
    <col min="3588" max="3591" width="4" style="90"/>
    <col min="3592" max="3592" width="2.875" style="90" customWidth="1"/>
    <col min="3593" max="3600" width="4" style="90"/>
    <col min="3601" max="3601" width="5.375" style="90" customWidth="1"/>
    <col min="3602" max="3602" width="5" style="90" customWidth="1"/>
    <col min="3603" max="3603" width="4.625" style="90" customWidth="1"/>
    <col min="3604" max="3608" width="4" style="90"/>
    <col min="3609" max="3609" width="2.375" style="90" customWidth="1"/>
    <col min="3610" max="3610" width="4" style="90"/>
    <col min="3611" max="3611" width="2.25" style="90" customWidth="1"/>
    <col min="3612" max="3612" width="4" style="90"/>
    <col min="3613" max="3613" width="2.375" style="90" customWidth="1"/>
    <col min="3614" max="3614" width="1.5" style="90" customWidth="1"/>
    <col min="3615" max="3840" width="4" style="90"/>
    <col min="3841" max="3841" width="1.5" style="90" customWidth="1"/>
    <col min="3842" max="3842" width="2.375" style="90" customWidth="1"/>
    <col min="3843" max="3843" width="2.75" style="90" customWidth="1"/>
    <col min="3844" max="3847" width="4" style="90"/>
    <col min="3848" max="3848" width="2.875" style="90" customWidth="1"/>
    <col min="3849" max="3856" width="4" style="90"/>
    <col min="3857" max="3857" width="5.375" style="90" customWidth="1"/>
    <col min="3858" max="3858" width="5" style="90" customWidth="1"/>
    <col min="3859" max="3859" width="4.625" style="90" customWidth="1"/>
    <col min="3860" max="3864" width="4" style="90"/>
    <col min="3865" max="3865" width="2.375" style="90" customWidth="1"/>
    <col min="3866" max="3866" width="4" style="90"/>
    <col min="3867" max="3867" width="2.25" style="90" customWidth="1"/>
    <col min="3868" max="3868" width="4" style="90"/>
    <col min="3869" max="3869" width="2.375" style="90" customWidth="1"/>
    <col min="3870" max="3870" width="1.5" style="90" customWidth="1"/>
    <col min="3871" max="4096" width="4" style="90"/>
    <col min="4097" max="4097" width="1.5" style="90" customWidth="1"/>
    <col min="4098" max="4098" width="2.375" style="90" customWidth="1"/>
    <col min="4099" max="4099" width="2.75" style="90" customWidth="1"/>
    <col min="4100" max="4103" width="4" style="90"/>
    <col min="4104" max="4104" width="2.875" style="90" customWidth="1"/>
    <col min="4105" max="4112" width="4" style="90"/>
    <col min="4113" max="4113" width="5.375" style="90" customWidth="1"/>
    <col min="4114" max="4114" width="5" style="90" customWidth="1"/>
    <col min="4115" max="4115" width="4.625" style="90" customWidth="1"/>
    <col min="4116" max="4120" width="4" style="90"/>
    <col min="4121" max="4121" width="2.375" style="90" customWidth="1"/>
    <col min="4122" max="4122" width="4" style="90"/>
    <col min="4123" max="4123" width="2.25" style="90" customWidth="1"/>
    <col min="4124" max="4124" width="4" style="90"/>
    <col min="4125" max="4125" width="2.375" style="90" customWidth="1"/>
    <col min="4126" max="4126" width="1.5" style="90" customWidth="1"/>
    <col min="4127" max="4352" width="4" style="90"/>
    <col min="4353" max="4353" width="1.5" style="90" customWidth="1"/>
    <col min="4354" max="4354" width="2.375" style="90" customWidth="1"/>
    <col min="4355" max="4355" width="2.75" style="90" customWidth="1"/>
    <col min="4356" max="4359" width="4" style="90"/>
    <col min="4360" max="4360" width="2.875" style="90" customWidth="1"/>
    <col min="4361" max="4368" width="4" style="90"/>
    <col min="4369" max="4369" width="5.375" style="90" customWidth="1"/>
    <col min="4370" max="4370" width="5" style="90" customWidth="1"/>
    <col min="4371" max="4371" width="4.625" style="90" customWidth="1"/>
    <col min="4372" max="4376" width="4" style="90"/>
    <col min="4377" max="4377" width="2.375" style="90" customWidth="1"/>
    <col min="4378" max="4378" width="4" style="90"/>
    <col min="4379" max="4379" width="2.25" style="90" customWidth="1"/>
    <col min="4380" max="4380" width="4" style="90"/>
    <col min="4381" max="4381" width="2.375" style="90" customWidth="1"/>
    <col min="4382" max="4382" width="1.5" style="90" customWidth="1"/>
    <col min="4383" max="4608" width="4" style="90"/>
    <col min="4609" max="4609" width="1.5" style="90" customWidth="1"/>
    <col min="4610" max="4610" width="2.375" style="90" customWidth="1"/>
    <col min="4611" max="4611" width="2.75" style="90" customWidth="1"/>
    <col min="4612" max="4615" width="4" style="90"/>
    <col min="4616" max="4616" width="2.875" style="90" customWidth="1"/>
    <col min="4617" max="4624" width="4" style="90"/>
    <col min="4625" max="4625" width="5.375" style="90" customWidth="1"/>
    <col min="4626" max="4626" width="5" style="90" customWidth="1"/>
    <col min="4627" max="4627" width="4.625" style="90" customWidth="1"/>
    <col min="4628" max="4632" width="4" style="90"/>
    <col min="4633" max="4633" width="2.375" style="90" customWidth="1"/>
    <col min="4634" max="4634" width="4" style="90"/>
    <col min="4635" max="4635" width="2.25" style="90" customWidth="1"/>
    <col min="4636" max="4636" width="4" style="90"/>
    <col min="4637" max="4637" width="2.375" style="90" customWidth="1"/>
    <col min="4638" max="4638" width="1.5" style="90" customWidth="1"/>
    <col min="4639" max="4864" width="4" style="90"/>
    <col min="4865" max="4865" width="1.5" style="90" customWidth="1"/>
    <col min="4866" max="4866" width="2.375" style="90" customWidth="1"/>
    <col min="4867" max="4867" width="2.75" style="90" customWidth="1"/>
    <col min="4868" max="4871" width="4" style="90"/>
    <col min="4872" max="4872" width="2.875" style="90" customWidth="1"/>
    <col min="4873" max="4880" width="4" style="90"/>
    <col min="4881" max="4881" width="5.375" style="90" customWidth="1"/>
    <col min="4882" max="4882" width="5" style="90" customWidth="1"/>
    <col min="4883" max="4883" width="4.625" style="90" customWidth="1"/>
    <col min="4884" max="4888" width="4" style="90"/>
    <col min="4889" max="4889" width="2.375" style="90" customWidth="1"/>
    <col min="4890" max="4890" width="4" style="90"/>
    <col min="4891" max="4891" width="2.25" style="90" customWidth="1"/>
    <col min="4892" max="4892" width="4" style="90"/>
    <col min="4893" max="4893" width="2.375" style="90" customWidth="1"/>
    <col min="4894" max="4894" width="1.5" style="90" customWidth="1"/>
    <col min="4895" max="5120" width="4" style="90"/>
    <col min="5121" max="5121" width="1.5" style="90" customWidth="1"/>
    <col min="5122" max="5122" width="2.375" style="90" customWidth="1"/>
    <col min="5123" max="5123" width="2.75" style="90" customWidth="1"/>
    <col min="5124" max="5127" width="4" style="90"/>
    <col min="5128" max="5128" width="2.875" style="90" customWidth="1"/>
    <col min="5129" max="5136" width="4" style="90"/>
    <col min="5137" max="5137" width="5.375" style="90" customWidth="1"/>
    <col min="5138" max="5138" width="5" style="90" customWidth="1"/>
    <col min="5139" max="5139" width="4.625" style="90" customWidth="1"/>
    <col min="5140" max="5144" width="4" style="90"/>
    <col min="5145" max="5145" width="2.375" style="90" customWidth="1"/>
    <col min="5146" max="5146" width="4" style="90"/>
    <col min="5147" max="5147" width="2.25" style="90" customWidth="1"/>
    <col min="5148" max="5148" width="4" style="90"/>
    <col min="5149" max="5149" width="2.375" style="90" customWidth="1"/>
    <col min="5150" max="5150" width="1.5" style="90" customWidth="1"/>
    <col min="5151" max="5376" width="4" style="90"/>
    <col min="5377" max="5377" width="1.5" style="90" customWidth="1"/>
    <col min="5378" max="5378" width="2.375" style="90" customWidth="1"/>
    <col min="5379" max="5379" width="2.75" style="90" customWidth="1"/>
    <col min="5380" max="5383" width="4" style="90"/>
    <col min="5384" max="5384" width="2.875" style="90" customWidth="1"/>
    <col min="5385" max="5392" width="4" style="90"/>
    <col min="5393" max="5393" width="5.375" style="90" customWidth="1"/>
    <col min="5394" max="5394" width="5" style="90" customWidth="1"/>
    <col min="5395" max="5395" width="4.625" style="90" customWidth="1"/>
    <col min="5396" max="5400" width="4" style="90"/>
    <col min="5401" max="5401" width="2.375" style="90" customWidth="1"/>
    <col min="5402" max="5402" width="4" style="90"/>
    <col min="5403" max="5403" width="2.25" style="90" customWidth="1"/>
    <col min="5404" max="5404" width="4" style="90"/>
    <col min="5405" max="5405" width="2.375" style="90" customWidth="1"/>
    <col min="5406" max="5406" width="1.5" style="90" customWidth="1"/>
    <col min="5407" max="5632" width="4" style="90"/>
    <col min="5633" max="5633" width="1.5" style="90" customWidth="1"/>
    <col min="5634" max="5634" width="2.375" style="90" customWidth="1"/>
    <col min="5635" max="5635" width="2.75" style="90" customWidth="1"/>
    <col min="5636" max="5639" width="4" style="90"/>
    <col min="5640" max="5640" width="2.875" style="90" customWidth="1"/>
    <col min="5641" max="5648" width="4" style="90"/>
    <col min="5649" max="5649" width="5.375" style="90" customWidth="1"/>
    <col min="5650" max="5650" width="5" style="90" customWidth="1"/>
    <col min="5651" max="5651" width="4.625" style="90" customWidth="1"/>
    <col min="5652" max="5656" width="4" style="90"/>
    <col min="5657" max="5657" width="2.375" style="90" customWidth="1"/>
    <col min="5658" max="5658" width="4" style="90"/>
    <col min="5659" max="5659" width="2.25" style="90" customWidth="1"/>
    <col min="5660" max="5660" width="4" style="90"/>
    <col min="5661" max="5661" width="2.375" style="90" customWidth="1"/>
    <col min="5662" max="5662" width="1.5" style="90" customWidth="1"/>
    <col min="5663" max="5888" width="4" style="90"/>
    <col min="5889" max="5889" width="1.5" style="90" customWidth="1"/>
    <col min="5890" max="5890" width="2.375" style="90" customWidth="1"/>
    <col min="5891" max="5891" width="2.75" style="90" customWidth="1"/>
    <col min="5892" max="5895" width="4" style="90"/>
    <col min="5896" max="5896" width="2.875" style="90" customWidth="1"/>
    <col min="5897" max="5904" width="4" style="90"/>
    <col min="5905" max="5905" width="5.375" style="90" customWidth="1"/>
    <col min="5906" max="5906" width="5" style="90" customWidth="1"/>
    <col min="5907" max="5907" width="4.625" style="90" customWidth="1"/>
    <col min="5908" max="5912" width="4" style="90"/>
    <col min="5913" max="5913" width="2.375" style="90" customWidth="1"/>
    <col min="5914" max="5914" width="4" style="90"/>
    <col min="5915" max="5915" width="2.25" style="90" customWidth="1"/>
    <col min="5916" max="5916" width="4" style="90"/>
    <col min="5917" max="5917" width="2.375" style="90" customWidth="1"/>
    <col min="5918" max="5918" width="1.5" style="90" customWidth="1"/>
    <col min="5919" max="6144" width="4" style="90"/>
    <col min="6145" max="6145" width="1.5" style="90" customWidth="1"/>
    <col min="6146" max="6146" width="2.375" style="90" customWidth="1"/>
    <col min="6147" max="6147" width="2.75" style="90" customWidth="1"/>
    <col min="6148" max="6151" width="4" style="90"/>
    <col min="6152" max="6152" width="2.875" style="90" customWidth="1"/>
    <col min="6153" max="6160" width="4" style="90"/>
    <col min="6161" max="6161" width="5.375" style="90" customWidth="1"/>
    <col min="6162" max="6162" width="5" style="90" customWidth="1"/>
    <col min="6163" max="6163" width="4.625" style="90" customWidth="1"/>
    <col min="6164" max="6168" width="4" style="90"/>
    <col min="6169" max="6169" width="2.375" style="90" customWidth="1"/>
    <col min="6170" max="6170" width="4" style="90"/>
    <col min="6171" max="6171" width="2.25" style="90" customWidth="1"/>
    <col min="6172" max="6172" width="4" style="90"/>
    <col min="6173" max="6173" width="2.375" style="90" customWidth="1"/>
    <col min="6174" max="6174" width="1.5" style="90" customWidth="1"/>
    <col min="6175" max="6400" width="4" style="90"/>
    <col min="6401" max="6401" width="1.5" style="90" customWidth="1"/>
    <col min="6402" max="6402" width="2.375" style="90" customWidth="1"/>
    <col min="6403" max="6403" width="2.75" style="90" customWidth="1"/>
    <col min="6404" max="6407" width="4" style="90"/>
    <col min="6408" max="6408" width="2.875" style="90" customWidth="1"/>
    <col min="6409" max="6416" width="4" style="90"/>
    <col min="6417" max="6417" width="5.375" style="90" customWidth="1"/>
    <col min="6418" max="6418" width="5" style="90" customWidth="1"/>
    <col min="6419" max="6419" width="4.625" style="90" customWidth="1"/>
    <col min="6420" max="6424" width="4" style="90"/>
    <col min="6425" max="6425" width="2.375" style="90" customWidth="1"/>
    <col min="6426" max="6426" width="4" style="90"/>
    <col min="6427" max="6427" width="2.25" style="90" customWidth="1"/>
    <col min="6428" max="6428" width="4" style="90"/>
    <col min="6429" max="6429" width="2.375" style="90" customWidth="1"/>
    <col min="6430" max="6430" width="1.5" style="90" customWidth="1"/>
    <col min="6431" max="6656" width="4" style="90"/>
    <col min="6657" max="6657" width="1.5" style="90" customWidth="1"/>
    <col min="6658" max="6658" width="2.375" style="90" customWidth="1"/>
    <col min="6659" max="6659" width="2.75" style="90" customWidth="1"/>
    <col min="6660" max="6663" width="4" style="90"/>
    <col min="6664" max="6664" width="2.875" style="90" customWidth="1"/>
    <col min="6665" max="6672" width="4" style="90"/>
    <col min="6673" max="6673" width="5.375" style="90" customWidth="1"/>
    <col min="6674" max="6674" width="5" style="90" customWidth="1"/>
    <col min="6675" max="6675" width="4.625" style="90" customWidth="1"/>
    <col min="6676" max="6680" width="4" style="90"/>
    <col min="6681" max="6681" width="2.375" style="90" customWidth="1"/>
    <col min="6682" max="6682" width="4" style="90"/>
    <col min="6683" max="6683" width="2.25" style="90" customWidth="1"/>
    <col min="6684" max="6684" width="4" style="90"/>
    <col min="6685" max="6685" width="2.375" style="90" customWidth="1"/>
    <col min="6686" max="6686" width="1.5" style="90" customWidth="1"/>
    <col min="6687" max="6912" width="4" style="90"/>
    <col min="6913" max="6913" width="1.5" style="90" customWidth="1"/>
    <col min="6914" max="6914" width="2.375" style="90" customWidth="1"/>
    <col min="6915" max="6915" width="2.75" style="90" customWidth="1"/>
    <col min="6916" max="6919" width="4" style="90"/>
    <col min="6920" max="6920" width="2.875" style="90" customWidth="1"/>
    <col min="6921" max="6928" width="4" style="90"/>
    <col min="6929" max="6929" width="5.375" style="90" customWidth="1"/>
    <col min="6930" max="6930" width="5" style="90" customWidth="1"/>
    <col min="6931" max="6931" width="4.625" style="90" customWidth="1"/>
    <col min="6932" max="6936" width="4" style="90"/>
    <col min="6937" max="6937" width="2.375" style="90" customWidth="1"/>
    <col min="6938" max="6938" width="4" style="90"/>
    <col min="6939" max="6939" width="2.25" style="90" customWidth="1"/>
    <col min="6940" max="6940" width="4" style="90"/>
    <col min="6941" max="6941" width="2.375" style="90" customWidth="1"/>
    <col min="6942" max="6942" width="1.5" style="90" customWidth="1"/>
    <col min="6943" max="7168" width="4" style="90"/>
    <col min="7169" max="7169" width="1.5" style="90" customWidth="1"/>
    <col min="7170" max="7170" width="2.375" style="90" customWidth="1"/>
    <col min="7171" max="7171" width="2.75" style="90" customWidth="1"/>
    <col min="7172" max="7175" width="4" style="90"/>
    <col min="7176" max="7176" width="2.875" style="90" customWidth="1"/>
    <col min="7177" max="7184" width="4" style="90"/>
    <col min="7185" max="7185" width="5.375" style="90" customWidth="1"/>
    <col min="7186" max="7186" width="5" style="90" customWidth="1"/>
    <col min="7187" max="7187" width="4.625" style="90" customWidth="1"/>
    <col min="7188" max="7192" width="4" style="90"/>
    <col min="7193" max="7193" width="2.375" style="90" customWidth="1"/>
    <col min="7194" max="7194" width="4" style="90"/>
    <col min="7195" max="7195" width="2.25" style="90" customWidth="1"/>
    <col min="7196" max="7196" width="4" style="90"/>
    <col min="7197" max="7197" width="2.375" style="90" customWidth="1"/>
    <col min="7198" max="7198" width="1.5" style="90" customWidth="1"/>
    <col min="7199" max="7424" width="4" style="90"/>
    <col min="7425" max="7425" width="1.5" style="90" customWidth="1"/>
    <col min="7426" max="7426" width="2.375" style="90" customWidth="1"/>
    <col min="7427" max="7427" width="2.75" style="90" customWidth="1"/>
    <col min="7428" max="7431" width="4" style="90"/>
    <col min="7432" max="7432" width="2.875" style="90" customWidth="1"/>
    <col min="7433" max="7440" width="4" style="90"/>
    <col min="7441" max="7441" width="5.375" style="90" customWidth="1"/>
    <col min="7442" max="7442" width="5" style="90" customWidth="1"/>
    <col min="7443" max="7443" width="4.625" style="90" customWidth="1"/>
    <col min="7444" max="7448" width="4" style="90"/>
    <col min="7449" max="7449" width="2.375" style="90" customWidth="1"/>
    <col min="7450" max="7450" width="4" style="90"/>
    <col min="7451" max="7451" width="2.25" style="90" customWidth="1"/>
    <col min="7452" max="7452" width="4" style="90"/>
    <col min="7453" max="7453" width="2.375" style="90" customWidth="1"/>
    <col min="7454" max="7454" width="1.5" style="90" customWidth="1"/>
    <col min="7455" max="7680" width="4" style="90"/>
    <col min="7681" max="7681" width="1.5" style="90" customWidth="1"/>
    <col min="7682" max="7682" width="2.375" style="90" customWidth="1"/>
    <col min="7683" max="7683" width="2.75" style="90" customWidth="1"/>
    <col min="7684" max="7687" width="4" style="90"/>
    <col min="7688" max="7688" width="2.875" style="90" customWidth="1"/>
    <col min="7689" max="7696" width="4" style="90"/>
    <col min="7697" max="7697" width="5.375" style="90" customWidth="1"/>
    <col min="7698" max="7698" width="5" style="90" customWidth="1"/>
    <col min="7699" max="7699" width="4.625" style="90" customWidth="1"/>
    <col min="7700" max="7704" width="4" style="90"/>
    <col min="7705" max="7705" width="2.375" style="90" customWidth="1"/>
    <col min="7706" max="7706" width="4" style="90"/>
    <col min="7707" max="7707" width="2.25" style="90" customWidth="1"/>
    <col min="7708" max="7708" width="4" style="90"/>
    <col min="7709" max="7709" width="2.375" style="90" customWidth="1"/>
    <col min="7710" max="7710" width="1.5" style="90" customWidth="1"/>
    <col min="7711" max="7936" width="4" style="90"/>
    <col min="7937" max="7937" width="1.5" style="90" customWidth="1"/>
    <col min="7938" max="7938" width="2.375" style="90" customWidth="1"/>
    <col min="7939" max="7939" width="2.75" style="90" customWidth="1"/>
    <col min="7940" max="7943" width="4" style="90"/>
    <col min="7944" max="7944" width="2.875" style="90" customWidth="1"/>
    <col min="7945" max="7952" width="4" style="90"/>
    <col min="7953" max="7953" width="5.375" style="90" customWidth="1"/>
    <col min="7954" max="7954" width="5" style="90" customWidth="1"/>
    <col min="7955" max="7955" width="4.625" style="90" customWidth="1"/>
    <col min="7956" max="7960" width="4" style="90"/>
    <col min="7961" max="7961" width="2.375" style="90" customWidth="1"/>
    <col min="7962" max="7962" width="4" style="90"/>
    <col min="7963" max="7963" width="2.25" style="90" customWidth="1"/>
    <col min="7964" max="7964" width="4" style="90"/>
    <col min="7965" max="7965" width="2.375" style="90" customWidth="1"/>
    <col min="7966" max="7966" width="1.5" style="90" customWidth="1"/>
    <col min="7967" max="8192" width="4" style="90"/>
    <col min="8193" max="8193" width="1.5" style="90" customWidth="1"/>
    <col min="8194" max="8194" width="2.375" style="90" customWidth="1"/>
    <col min="8195" max="8195" width="2.75" style="90" customWidth="1"/>
    <col min="8196" max="8199" width="4" style="90"/>
    <col min="8200" max="8200" width="2.875" style="90" customWidth="1"/>
    <col min="8201" max="8208" width="4" style="90"/>
    <col min="8209" max="8209" width="5.375" style="90" customWidth="1"/>
    <col min="8210" max="8210" width="5" style="90" customWidth="1"/>
    <col min="8211" max="8211" width="4.625" style="90" customWidth="1"/>
    <col min="8212" max="8216" width="4" style="90"/>
    <col min="8217" max="8217" width="2.375" style="90" customWidth="1"/>
    <col min="8218" max="8218" width="4" style="90"/>
    <col min="8219" max="8219" width="2.25" style="90" customWidth="1"/>
    <col min="8220" max="8220" width="4" style="90"/>
    <col min="8221" max="8221" width="2.375" style="90" customWidth="1"/>
    <col min="8222" max="8222" width="1.5" style="90" customWidth="1"/>
    <col min="8223" max="8448" width="4" style="90"/>
    <col min="8449" max="8449" width="1.5" style="90" customWidth="1"/>
    <col min="8450" max="8450" width="2.375" style="90" customWidth="1"/>
    <col min="8451" max="8451" width="2.75" style="90" customWidth="1"/>
    <col min="8452" max="8455" width="4" style="90"/>
    <col min="8456" max="8456" width="2.875" style="90" customWidth="1"/>
    <col min="8457" max="8464" width="4" style="90"/>
    <col min="8465" max="8465" width="5.375" style="90" customWidth="1"/>
    <col min="8466" max="8466" width="5" style="90" customWidth="1"/>
    <col min="8467" max="8467" width="4.625" style="90" customWidth="1"/>
    <col min="8468" max="8472" width="4" style="90"/>
    <col min="8473" max="8473" width="2.375" style="90" customWidth="1"/>
    <col min="8474" max="8474" width="4" style="90"/>
    <col min="8475" max="8475" width="2.25" style="90" customWidth="1"/>
    <col min="8476" max="8476" width="4" style="90"/>
    <col min="8477" max="8477" width="2.375" style="90" customWidth="1"/>
    <col min="8478" max="8478" width="1.5" style="90" customWidth="1"/>
    <col min="8479" max="8704" width="4" style="90"/>
    <col min="8705" max="8705" width="1.5" style="90" customWidth="1"/>
    <col min="8706" max="8706" width="2.375" style="90" customWidth="1"/>
    <col min="8707" max="8707" width="2.75" style="90" customWidth="1"/>
    <col min="8708" max="8711" width="4" style="90"/>
    <col min="8712" max="8712" width="2.875" style="90" customWidth="1"/>
    <col min="8713" max="8720" width="4" style="90"/>
    <col min="8721" max="8721" width="5.375" style="90" customWidth="1"/>
    <col min="8722" max="8722" width="5" style="90" customWidth="1"/>
    <col min="8723" max="8723" width="4.625" style="90" customWidth="1"/>
    <col min="8724" max="8728" width="4" style="90"/>
    <col min="8729" max="8729" width="2.375" style="90" customWidth="1"/>
    <col min="8730" max="8730" width="4" style="90"/>
    <col min="8731" max="8731" width="2.25" style="90" customWidth="1"/>
    <col min="8732" max="8732" width="4" style="90"/>
    <col min="8733" max="8733" width="2.375" style="90" customWidth="1"/>
    <col min="8734" max="8734" width="1.5" style="90" customWidth="1"/>
    <col min="8735" max="8960" width="4" style="90"/>
    <col min="8961" max="8961" width="1.5" style="90" customWidth="1"/>
    <col min="8962" max="8962" width="2.375" style="90" customWidth="1"/>
    <col min="8963" max="8963" width="2.75" style="90" customWidth="1"/>
    <col min="8964" max="8967" width="4" style="90"/>
    <col min="8968" max="8968" width="2.875" style="90" customWidth="1"/>
    <col min="8969" max="8976" width="4" style="90"/>
    <col min="8977" max="8977" width="5.375" style="90" customWidth="1"/>
    <col min="8978" max="8978" width="5" style="90" customWidth="1"/>
    <col min="8979" max="8979" width="4.625" style="90" customWidth="1"/>
    <col min="8980" max="8984" width="4" style="90"/>
    <col min="8985" max="8985" width="2.375" style="90" customWidth="1"/>
    <col min="8986" max="8986" width="4" style="90"/>
    <col min="8987" max="8987" width="2.25" style="90" customWidth="1"/>
    <col min="8988" max="8988" width="4" style="90"/>
    <col min="8989" max="8989" width="2.375" style="90" customWidth="1"/>
    <col min="8990" max="8990" width="1.5" style="90" customWidth="1"/>
    <col min="8991" max="9216" width="4" style="90"/>
    <col min="9217" max="9217" width="1.5" style="90" customWidth="1"/>
    <col min="9218" max="9218" width="2.375" style="90" customWidth="1"/>
    <col min="9219" max="9219" width="2.75" style="90" customWidth="1"/>
    <col min="9220" max="9223" width="4" style="90"/>
    <col min="9224" max="9224" width="2.875" style="90" customWidth="1"/>
    <col min="9225" max="9232" width="4" style="90"/>
    <col min="9233" max="9233" width="5.375" style="90" customWidth="1"/>
    <col min="9234" max="9234" width="5" style="90" customWidth="1"/>
    <col min="9235" max="9235" width="4.625" style="90" customWidth="1"/>
    <col min="9236" max="9240" width="4" style="90"/>
    <col min="9241" max="9241" width="2.375" style="90" customWidth="1"/>
    <col min="9242" max="9242" width="4" style="90"/>
    <col min="9243" max="9243" width="2.25" style="90" customWidth="1"/>
    <col min="9244" max="9244" width="4" style="90"/>
    <col min="9245" max="9245" width="2.375" style="90" customWidth="1"/>
    <col min="9246" max="9246" width="1.5" style="90" customWidth="1"/>
    <col min="9247" max="9472" width="4" style="90"/>
    <col min="9473" max="9473" width="1.5" style="90" customWidth="1"/>
    <col min="9474" max="9474" width="2.375" style="90" customWidth="1"/>
    <col min="9475" max="9475" width="2.75" style="90" customWidth="1"/>
    <col min="9476" max="9479" width="4" style="90"/>
    <col min="9480" max="9480" width="2.875" style="90" customWidth="1"/>
    <col min="9481" max="9488" width="4" style="90"/>
    <col min="9489" max="9489" width="5.375" style="90" customWidth="1"/>
    <col min="9490" max="9490" width="5" style="90" customWidth="1"/>
    <col min="9491" max="9491" width="4.625" style="90" customWidth="1"/>
    <col min="9492" max="9496" width="4" style="90"/>
    <col min="9497" max="9497" width="2.375" style="90" customWidth="1"/>
    <col min="9498" max="9498" width="4" style="90"/>
    <col min="9499" max="9499" width="2.25" style="90" customWidth="1"/>
    <col min="9500" max="9500" width="4" style="90"/>
    <col min="9501" max="9501" width="2.375" style="90" customWidth="1"/>
    <col min="9502" max="9502" width="1.5" style="90" customWidth="1"/>
    <col min="9503" max="9728" width="4" style="90"/>
    <col min="9729" max="9729" width="1.5" style="90" customWidth="1"/>
    <col min="9730" max="9730" width="2.375" style="90" customWidth="1"/>
    <col min="9731" max="9731" width="2.75" style="90" customWidth="1"/>
    <col min="9732" max="9735" width="4" style="90"/>
    <col min="9736" max="9736" width="2.875" style="90" customWidth="1"/>
    <col min="9737" max="9744" width="4" style="90"/>
    <col min="9745" max="9745" width="5.375" style="90" customWidth="1"/>
    <col min="9746" max="9746" width="5" style="90" customWidth="1"/>
    <col min="9747" max="9747" width="4.625" style="90" customWidth="1"/>
    <col min="9748" max="9752" width="4" style="90"/>
    <col min="9753" max="9753" width="2.375" style="90" customWidth="1"/>
    <col min="9754" max="9754" width="4" style="90"/>
    <col min="9755" max="9755" width="2.25" style="90" customWidth="1"/>
    <col min="9756" max="9756" width="4" style="90"/>
    <col min="9757" max="9757" width="2.375" style="90" customWidth="1"/>
    <col min="9758" max="9758" width="1.5" style="90" customWidth="1"/>
    <col min="9759" max="9984" width="4" style="90"/>
    <col min="9985" max="9985" width="1.5" style="90" customWidth="1"/>
    <col min="9986" max="9986" width="2.375" style="90" customWidth="1"/>
    <col min="9987" max="9987" width="2.75" style="90" customWidth="1"/>
    <col min="9988" max="9991" width="4" style="90"/>
    <col min="9992" max="9992" width="2.875" style="90" customWidth="1"/>
    <col min="9993" max="10000" width="4" style="90"/>
    <col min="10001" max="10001" width="5.375" style="90" customWidth="1"/>
    <col min="10002" max="10002" width="5" style="90" customWidth="1"/>
    <col min="10003" max="10003" width="4.625" style="90" customWidth="1"/>
    <col min="10004" max="10008" width="4" style="90"/>
    <col min="10009" max="10009" width="2.375" style="90" customWidth="1"/>
    <col min="10010" max="10010" width="4" style="90"/>
    <col min="10011" max="10011" width="2.25" style="90" customWidth="1"/>
    <col min="10012" max="10012" width="4" style="90"/>
    <col min="10013" max="10013" width="2.375" style="90" customWidth="1"/>
    <col min="10014" max="10014" width="1.5" style="90" customWidth="1"/>
    <col min="10015" max="10240" width="4" style="90"/>
    <col min="10241" max="10241" width="1.5" style="90" customWidth="1"/>
    <col min="10242" max="10242" width="2.375" style="90" customWidth="1"/>
    <col min="10243" max="10243" width="2.75" style="90" customWidth="1"/>
    <col min="10244" max="10247" width="4" style="90"/>
    <col min="10248" max="10248" width="2.875" style="90" customWidth="1"/>
    <col min="10249" max="10256" width="4" style="90"/>
    <col min="10257" max="10257" width="5.375" style="90" customWidth="1"/>
    <col min="10258" max="10258" width="5" style="90" customWidth="1"/>
    <col min="10259" max="10259" width="4.625" style="90" customWidth="1"/>
    <col min="10260" max="10264" width="4" style="90"/>
    <col min="10265" max="10265" width="2.375" style="90" customWidth="1"/>
    <col min="10266" max="10266" width="4" style="90"/>
    <col min="10267" max="10267" width="2.25" style="90" customWidth="1"/>
    <col min="10268" max="10268" width="4" style="90"/>
    <col min="10269" max="10269" width="2.375" style="90" customWidth="1"/>
    <col min="10270" max="10270" width="1.5" style="90" customWidth="1"/>
    <col min="10271" max="10496" width="4" style="90"/>
    <col min="10497" max="10497" width="1.5" style="90" customWidth="1"/>
    <col min="10498" max="10498" width="2.375" style="90" customWidth="1"/>
    <col min="10499" max="10499" width="2.75" style="90" customWidth="1"/>
    <col min="10500" max="10503" width="4" style="90"/>
    <col min="10504" max="10504" width="2.875" style="90" customWidth="1"/>
    <col min="10505" max="10512" width="4" style="90"/>
    <col min="10513" max="10513" width="5.375" style="90" customWidth="1"/>
    <col min="10514" max="10514" width="5" style="90" customWidth="1"/>
    <col min="10515" max="10515" width="4.625" style="90" customWidth="1"/>
    <col min="10516" max="10520" width="4" style="90"/>
    <col min="10521" max="10521" width="2.375" style="90" customWidth="1"/>
    <col min="10522" max="10522" width="4" style="90"/>
    <col min="10523" max="10523" width="2.25" style="90" customWidth="1"/>
    <col min="10524" max="10524" width="4" style="90"/>
    <col min="10525" max="10525" width="2.375" style="90" customWidth="1"/>
    <col min="10526" max="10526" width="1.5" style="90" customWidth="1"/>
    <col min="10527" max="10752" width="4" style="90"/>
    <col min="10753" max="10753" width="1.5" style="90" customWidth="1"/>
    <col min="10754" max="10754" width="2.375" style="90" customWidth="1"/>
    <col min="10755" max="10755" width="2.75" style="90" customWidth="1"/>
    <col min="10756" max="10759" width="4" style="90"/>
    <col min="10760" max="10760" width="2.875" style="90" customWidth="1"/>
    <col min="10761" max="10768" width="4" style="90"/>
    <col min="10769" max="10769" width="5.375" style="90" customWidth="1"/>
    <col min="10770" max="10770" width="5" style="90" customWidth="1"/>
    <col min="10771" max="10771" width="4.625" style="90" customWidth="1"/>
    <col min="10772" max="10776" width="4" style="90"/>
    <col min="10777" max="10777" width="2.375" style="90" customWidth="1"/>
    <col min="10778" max="10778" width="4" style="90"/>
    <col min="10779" max="10779" width="2.25" style="90" customWidth="1"/>
    <col min="10780" max="10780" width="4" style="90"/>
    <col min="10781" max="10781" width="2.375" style="90" customWidth="1"/>
    <col min="10782" max="10782" width="1.5" style="90" customWidth="1"/>
    <col min="10783" max="11008" width="4" style="90"/>
    <col min="11009" max="11009" width="1.5" style="90" customWidth="1"/>
    <col min="11010" max="11010" width="2.375" style="90" customWidth="1"/>
    <col min="11011" max="11011" width="2.75" style="90" customWidth="1"/>
    <col min="11012" max="11015" width="4" style="90"/>
    <col min="11016" max="11016" width="2.875" style="90" customWidth="1"/>
    <col min="11017" max="11024" width="4" style="90"/>
    <col min="11025" max="11025" width="5.375" style="90" customWidth="1"/>
    <col min="11026" max="11026" width="5" style="90" customWidth="1"/>
    <col min="11027" max="11027" width="4.625" style="90" customWidth="1"/>
    <col min="11028" max="11032" width="4" style="90"/>
    <col min="11033" max="11033" width="2.375" style="90" customWidth="1"/>
    <col min="11034" max="11034" width="4" style="90"/>
    <col min="11035" max="11035" width="2.25" style="90" customWidth="1"/>
    <col min="11036" max="11036" width="4" style="90"/>
    <col min="11037" max="11037" width="2.375" style="90" customWidth="1"/>
    <col min="11038" max="11038" width="1.5" style="90" customWidth="1"/>
    <col min="11039" max="11264" width="4" style="90"/>
    <col min="11265" max="11265" width="1.5" style="90" customWidth="1"/>
    <col min="11266" max="11266" width="2.375" style="90" customWidth="1"/>
    <col min="11267" max="11267" width="2.75" style="90" customWidth="1"/>
    <col min="11268" max="11271" width="4" style="90"/>
    <col min="11272" max="11272" width="2.875" style="90" customWidth="1"/>
    <col min="11273" max="11280" width="4" style="90"/>
    <col min="11281" max="11281" width="5.375" style="90" customWidth="1"/>
    <col min="11282" max="11282" width="5" style="90" customWidth="1"/>
    <col min="11283" max="11283" width="4.625" style="90" customWidth="1"/>
    <col min="11284" max="11288" width="4" style="90"/>
    <col min="11289" max="11289" width="2.375" style="90" customWidth="1"/>
    <col min="11290" max="11290" width="4" style="90"/>
    <col min="11291" max="11291" width="2.25" style="90" customWidth="1"/>
    <col min="11292" max="11292" width="4" style="90"/>
    <col min="11293" max="11293" width="2.375" style="90" customWidth="1"/>
    <col min="11294" max="11294" width="1.5" style="90" customWidth="1"/>
    <col min="11295" max="11520" width="4" style="90"/>
    <col min="11521" max="11521" width="1.5" style="90" customWidth="1"/>
    <col min="11522" max="11522" width="2.375" style="90" customWidth="1"/>
    <col min="11523" max="11523" width="2.75" style="90" customWidth="1"/>
    <col min="11524" max="11527" width="4" style="90"/>
    <col min="11528" max="11528" width="2.875" style="90" customWidth="1"/>
    <col min="11529" max="11536" width="4" style="90"/>
    <col min="11537" max="11537" width="5.375" style="90" customWidth="1"/>
    <col min="11538" max="11538" width="5" style="90" customWidth="1"/>
    <col min="11539" max="11539" width="4.625" style="90" customWidth="1"/>
    <col min="11540" max="11544" width="4" style="90"/>
    <col min="11545" max="11545" width="2.375" style="90" customWidth="1"/>
    <col min="11546" max="11546" width="4" style="90"/>
    <col min="11547" max="11547" width="2.25" style="90" customWidth="1"/>
    <col min="11548" max="11548" width="4" style="90"/>
    <col min="11549" max="11549" width="2.375" style="90" customWidth="1"/>
    <col min="11550" max="11550" width="1.5" style="90" customWidth="1"/>
    <col min="11551" max="11776" width="4" style="90"/>
    <col min="11777" max="11777" width="1.5" style="90" customWidth="1"/>
    <col min="11778" max="11778" width="2.375" style="90" customWidth="1"/>
    <col min="11779" max="11779" width="2.75" style="90" customWidth="1"/>
    <col min="11780" max="11783" width="4" style="90"/>
    <col min="11784" max="11784" width="2.875" style="90" customWidth="1"/>
    <col min="11785" max="11792" width="4" style="90"/>
    <col min="11793" max="11793" width="5.375" style="90" customWidth="1"/>
    <col min="11794" max="11794" width="5" style="90" customWidth="1"/>
    <col min="11795" max="11795" width="4.625" style="90" customWidth="1"/>
    <col min="11796" max="11800" width="4" style="90"/>
    <col min="11801" max="11801" width="2.375" style="90" customWidth="1"/>
    <col min="11802" max="11802" width="4" style="90"/>
    <col min="11803" max="11803" width="2.25" style="90" customWidth="1"/>
    <col min="11804" max="11804" width="4" style="90"/>
    <col min="11805" max="11805" width="2.375" style="90" customWidth="1"/>
    <col min="11806" max="11806" width="1.5" style="90" customWidth="1"/>
    <col min="11807" max="12032" width="4" style="90"/>
    <col min="12033" max="12033" width="1.5" style="90" customWidth="1"/>
    <col min="12034" max="12034" width="2.375" style="90" customWidth="1"/>
    <col min="12035" max="12035" width="2.75" style="90" customWidth="1"/>
    <col min="12036" max="12039" width="4" style="90"/>
    <col min="12040" max="12040" width="2.875" style="90" customWidth="1"/>
    <col min="12041" max="12048" width="4" style="90"/>
    <col min="12049" max="12049" width="5.375" style="90" customWidth="1"/>
    <col min="12050" max="12050" width="5" style="90" customWidth="1"/>
    <col min="12051" max="12051" width="4.625" style="90" customWidth="1"/>
    <col min="12052" max="12056" width="4" style="90"/>
    <col min="12057" max="12057" width="2.375" style="90" customWidth="1"/>
    <col min="12058" max="12058" width="4" style="90"/>
    <col min="12059" max="12059" width="2.25" style="90" customWidth="1"/>
    <col min="12060" max="12060" width="4" style="90"/>
    <col min="12061" max="12061" width="2.375" style="90" customWidth="1"/>
    <col min="12062" max="12062" width="1.5" style="90" customWidth="1"/>
    <col min="12063" max="12288" width="4" style="90"/>
    <col min="12289" max="12289" width="1.5" style="90" customWidth="1"/>
    <col min="12290" max="12290" width="2.375" style="90" customWidth="1"/>
    <col min="12291" max="12291" width="2.75" style="90" customWidth="1"/>
    <col min="12292" max="12295" width="4" style="90"/>
    <col min="12296" max="12296" width="2.875" style="90" customWidth="1"/>
    <col min="12297" max="12304" width="4" style="90"/>
    <col min="12305" max="12305" width="5.375" style="90" customWidth="1"/>
    <col min="12306" max="12306" width="5" style="90" customWidth="1"/>
    <col min="12307" max="12307" width="4.625" style="90" customWidth="1"/>
    <col min="12308" max="12312" width="4" style="90"/>
    <col min="12313" max="12313" width="2.375" style="90" customWidth="1"/>
    <col min="12314" max="12314" width="4" style="90"/>
    <col min="12315" max="12315" width="2.25" style="90" customWidth="1"/>
    <col min="12316" max="12316" width="4" style="90"/>
    <col min="12317" max="12317" width="2.375" style="90" customWidth="1"/>
    <col min="12318" max="12318" width="1.5" style="90" customWidth="1"/>
    <col min="12319" max="12544" width="4" style="90"/>
    <col min="12545" max="12545" width="1.5" style="90" customWidth="1"/>
    <col min="12546" max="12546" width="2.375" style="90" customWidth="1"/>
    <col min="12547" max="12547" width="2.75" style="90" customWidth="1"/>
    <col min="12548" max="12551" width="4" style="90"/>
    <col min="12552" max="12552" width="2.875" style="90" customWidth="1"/>
    <col min="12553" max="12560" width="4" style="90"/>
    <col min="12561" max="12561" width="5.375" style="90" customWidth="1"/>
    <col min="12562" max="12562" width="5" style="90" customWidth="1"/>
    <col min="12563" max="12563" width="4.625" style="90" customWidth="1"/>
    <col min="12564" max="12568" width="4" style="90"/>
    <col min="12569" max="12569" width="2.375" style="90" customWidth="1"/>
    <col min="12570" max="12570" width="4" style="90"/>
    <col min="12571" max="12571" width="2.25" style="90" customWidth="1"/>
    <col min="12572" max="12572" width="4" style="90"/>
    <col min="12573" max="12573" width="2.375" style="90" customWidth="1"/>
    <col min="12574" max="12574" width="1.5" style="90" customWidth="1"/>
    <col min="12575" max="12800" width="4" style="90"/>
    <col min="12801" max="12801" width="1.5" style="90" customWidth="1"/>
    <col min="12802" max="12802" width="2.375" style="90" customWidth="1"/>
    <col min="12803" max="12803" width="2.75" style="90" customWidth="1"/>
    <col min="12804" max="12807" width="4" style="90"/>
    <col min="12808" max="12808" width="2.875" style="90" customWidth="1"/>
    <col min="12809" max="12816" width="4" style="90"/>
    <col min="12817" max="12817" width="5.375" style="90" customWidth="1"/>
    <col min="12818" max="12818" width="5" style="90" customWidth="1"/>
    <col min="12819" max="12819" width="4.625" style="90" customWidth="1"/>
    <col min="12820" max="12824" width="4" style="90"/>
    <col min="12825" max="12825" width="2.375" style="90" customWidth="1"/>
    <col min="12826" max="12826" width="4" style="90"/>
    <col min="12827" max="12827" width="2.25" style="90" customWidth="1"/>
    <col min="12828" max="12828" width="4" style="90"/>
    <col min="12829" max="12829" width="2.375" style="90" customWidth="1"/>
    <col min="12830" max="12830" width="1.5" style="90" customWidth="1"/>
    <col min="12831" max="13056" width="4" style="90"/>
    <col min="13057" max="13057" width="1.5" style="90" customWidth="1"/>
    <col min="13058" max="13058" width="2.375" style="90" customWidth="1"/>
    <col min="13059" max="13059" width="2.75" style="90" customWidth="1"/>
    <col min="13060" max="13063" width="4" style="90"/>
    <col min="13064" max="13064" width="2.875" style="90" customWidth="1"/>
    <col min="13065" max="13072" width="4" style="90"/>
    <col min="13073" max="13073" width="5.375" style="90" customWidth="1"/>
    <col min="13074" max="13074" width="5" style="90" customWidth="1"/>
    <col min="13075" max="13075" width="4.625" style="90" customWidth="1"/>
    <col min="13076" max="13080" width="4" style="90"/>
    <col min="13081" max="13081" width="2.375" style="90" customWidth="1"/>
    <col min="13082" max="13082" width="4" style="90"/>
    <col min="13083" max="13083" width="2.25" style="90" customWidth="1"/>
    <col min="13084" max="13084" width="4" style="90"/>
    <col min="13085" max="13085" width="2.375" style="90" customWidth="1"/>
    <col min="13086" max="13086" width="1.5" style="90" customWidth="1"/>
    <col min="13087" max="13312" width="4" style="90"/>
    <col min="13313" max="13313" width="1.5" style="90" customWidth="1"/>
    <col min="13314" max="13314" width="2.375" style="90" customWidth="1"/>
    <col min="13315" max="13315" width="2.75" style="90" customWidth="1"/>
    <col min="13316" max="13319" width="4" style="90"/>
    <col min="13320" max="13320" width="2.875" style="90" customWidth="1"/>
    <col min="13321" max="13328" width="4" style="90"/>
    <col min="13329" max="13329" width="5.375" style="90" customWidth="1"/>
    <col min="13330" max="13330" width="5" style="90" customWidth="1"/>
    <col min="13331" max="13331" width="4.625" style="90" customWidth="1"/>
    <col min="13332" max="13336" width="4" style="90"/>
    <col min="13337" max="13337" width="2.375" style="90" customWidth="1"/>
    <col min="13338" max="13338" width="4" style="90"/>
    <col min="13339" max="13339" width="2.25" style="90" customWidth="1"/>
    <col min="13340" max="13340" width="4" style="90"/>
    <col min="13341" max="13341" width="2.375" style="90" customWidth="1"/>
    <col min="13342" max="13342" width="1.5" style="90" customWidth="1"/>
    <col min="13343" max="13568" width="4" style="90"/>
    <col min="13569" max="13569" width="1.5" style="90" customWidth="1"/>
    <col min="13570" max="13570" width="2.375" style="90" customWidth="1"/>
    <col min="13571" max="13571" width="2.75" style="90" customWidth="1"/>
    <col min="13572" max="13575" width="4" style="90"/>
    <col min="13576" max="13576" width="2.875" style="90" customWidth="1"/>
    <col min="13577" max="13584" width="4" style="90"/>
    <col min="13585" max="13585" width="5.375" style="90" customWidth="1"/>
    <col min="13586" max="13586" width="5" style="90" customWidth="1"/>
    <col min="13587" max="13587" width="4.625" style="90" customWidth="1"/>
    <col min="13588" max="13592" width="4" style="90"/>
    <col min="13593" max="13593" width="2.375" style="90" customWidth="1"/>
    <col min="13594" max="13594" width="4" style="90"/>
    <col min="13595" max="13595" width="2.25" style="90" customWidth="1"/>
    <col min="13596" max="13596" width="4" style="90"/>
    <col min="13597" max="13597" width="2.375" style="90" customWidth="1"/>
    <col min="13598" max="13598" width="1.5" style="90" customWidth="1"/>
    <col min="13599" max="13824" width="4" style="90"/>
    <col min="13825" max="13825" width="1.5" style="90" customWidth="1"/>
    <col min="13826" max="13826" width="2.375" style="90" customWidth="1"/>
    <col min="13827" max="13827" width="2.75" style="90" customWidth="1"/>
    <col min="13828" max="13831" width="4" style="90"/>
    <col min="13832" max="13832" width="2.875" style="90" customWidth="1"/>
    <col min="13833" max="13840" width="4" style="90"/>
    <col min="13841" max="13841" width="5.375" style="90" customWidth="1"/>
    <col min="13842" max="13842" width="5" style="90" customWidth="1"/>
    <col min="13843" max="13843" width="4.625" style="90" customWidth="1"/>
    <col min="13844" max="13848" width="4" style="90"/>
    <col min="13849" max="13849" width="2.375" style="90" customWidth="1"/>
    <col min="13850" max="13850" width="4" style="90"/>
    <col min="13851" max="13851" width="2.25" style="90" customWidth="1"/>
    <col min="13852" max="13852" width="4" style="90"/>
    <col min="13853" max="13853" width="2.375" style="90" customWidth="1"/>
    <col min="13854" max="13854" width="1.5" style="90" customWidth="1"/>
    <col min="13855" max="14080" width="4" style="90"/>
    <col min="14081" max="14081" width="1.5" style="90" customWidth="1"/>
    <col min="14082" max="14082" width="2.375" style="90" customWidth="1"/>
    <col min="14083" max="14083" width="2.75" style="90" customWidth="1"/>
    <col min="14084" max="14087" width="4" style="90"/>
    <col min="14088" max="14088" width="2.875" style="90" customWidth="1"/>
    <col min="14089" max="14096" width="4" style="90"/>
    <col min="14097" max="14097" width="5.375" style="90" customWidth="1"/>
    <col min="14098" max="14098" width="5" style="90" customWidth="1"/>
    <col min="14099" max="14099" width="4.625" style="90" customWidth="1"/>
    <col min="14100" max="14104" width="4" style="90"/>
    <col min="14105" max="14105" width="2.375" style="90" customWidth="1"/>
    <col min="14106" max="14106" width="4" style="90"/>
    <col min="14107" max="14107" width="2.25" style="90" customWidth="1"/>
    <col min="14108" max="14108" width="4" style="90"/>
    <col min="14109" max="14109" width="2.375" style="90" customWidth="1"/>
    <col min="14110" max="14110" width="1.5" style="90" customWidth="1"/>
    <col min="14111" max="14336" width="4" style="90"/>
    <col min="14337" max="14337" width="1.5" style="90" customWidth="1"/>
    <col min="14338" max="14338" width="2.375" style="90" customWidth="1"/>
    <col min="14339" max="14339" width="2.75" style="90" customWidth="1"/>
    <col min="14340" max="14343" width="4" style="90"/>
    <col min="14344" max="14344" width="2.875" style="90" customWidth="1"/>
    <col min="14345" max="14352" width="4" style="90"/>
    <col min="14353" max="14353" width="5.375" style="90" customWidth="1"/>
    <col min="14354" max="14354" width="5" style="90" customWidth="1"/>
    <col min="14355" max="14355" width="4.625" style="90" customWidth="1"/>
    <col min="14356" max="14360" width="4" style="90"/>
    <col min="14361" max="14361" width="2.375" style="90" customWidth="1"/>
    <col min="14362" max="14362" width="4" style="90"/>
    <col min="14363" max="14363" width="2.25" style="90" customWidth="1"/>
    <col min="14364" max="14364" width="4" style="90"/>
    <col min="14365" max="14365" width="2.375" style="90" customWidth="1"/>
    <col min="14366" max="14366" width="1.5" style="90" customWidth="1"/>
    <col min="14367" max="14592" width="4" style="90"/>
    <col min="14593" max="14593" width="1.5" style="90" customWidth="1"/>
    <col min="14594" max="14594" width="2.375" style="90" customWidth="1"/>
    <col min="14595" max="14595" width="2.75" style="90" customWidth="1"/>
    <col min="14596" max="14599" width="4" style="90"/>
    <col min="14600" max="14600" width="2.875" style="90" customWidth="1"/>
    <col min="14601" max="14608" width="4" style="90"/>
    <col min="14609" max="14609" width="5.375" style="90" customWidth="1"/>
    <col min="14610" max="14610" width="5" style="90" customWidth="1"/>
    <col min="14611" max="14611" width="4.625" style="90" customWidth="1"/>
    <col min="14612" max="14616" width="4" style="90"/>
    <col min="14617" max="14617" width="2.375" style="90" customWidth="1"/>
    <col min="14618" max="14618" width="4" style="90"/>
    <col min="14619" max="14619" width="2.25" style="90" customWidth="1"/>
    <col min="14620" max="14620" width="4" style="90"/>
    <col min="14621" max="14621" width="2.375" style="90" customWidth="1"/>
    <col min="14622" max="14622" width="1.5" style="90" customWidth="1"/>
    <col min="14623" max="14848" width="4" style="90"/>
    <col min="14849" max="14849" width="1.5" style="90" customWidth="1"/>
    <col min="14850" max="14850" width="2.375" style="90" customWidth="1"/>
    <col min="14851" max="14851" width="2.75" style="90" customWidth="1"/>
    <col min="14852" max="14855" width="4" style="90"/>
    <col min="14856" max="14856" width="2.875" style="90" customWidth="1"/>
    <col min="14857" max="14864" width="4" style="90"/>
    <col min="14865" max="14865" width="5.375" style="90" customWidth="1"/>
    <col min="14866" max="14866" width="5" style="90" customWidth="1"/>
    <col min="14867" max="14867" width="4.625" style="90" customWidth="1"/>
    <col min="14868" max="14872" width="4" style="90"/>
    <col min="14873" max="14873" width="2.375" style="90" customWidth="1"/>
    <col min="14874" max="14874" width="4" style="90"/>
    <col min="14875" max="14875" width="2.25" style="90" customWidth="1"/>
    <col min="14876" max="14876" width="4" style="90"/>
    <col min="14877" max="14877" width="2.375" style="90" customWidth="1"/>
    <col min="14878" max="14878" width="1.5" style="90" customWidth="1"/>
    <col min="14879" max="15104" width="4" style="90"/>
    <col min="15105" max="15105" width="1.5" style="90" customWidth="1"/>
    <col min="15106" max="15106" width="2.375" style="90" customWidth="1"/>
    <col min="15107" max="15107" width="2.75" style="90" customWidth="1"/>
    <col min="15108" max="15111" width="4" style="90"/>
    <col min="15112" max="15112" width="2.875" style="90" customWidth="1"/>
    <col min="15113" max="15120" width="4" style="90"/>
    <col min="15121" max="15121" width="5.375" style="90" customWidth="1"/>
    <col min="15122" max="15122" width="5" style="90" customWidth="1"/>
    <col min="15123" max="15123" width="4.625" style="90" customWidth="1"/>
    <col min="15124" max="15128" width="4" style="90"/>
    <col min="15129" max="15129" width="2.375" style="90" customWidth="1"/>
    <col min="15130" max="15130" width="4" style="90"/>
    <col min="15131" max="15131" width="2.25" style="90" customWidth="1"/>
    <col min="15132" max="15132" width="4" style="90"/>
    <col min="15133" max="15133" width="2.375" style="90" customWidth="1"/>
    <col min="15134" max="15134" width="1.5" style="90" customWidth="1"/>
    <col min="15135" max="15360" width="4" style="90"/>
    <col min="15361" max="15361" width="1.5" style="90" customWidth="1"/>
    <col min="15362" max="15362" width="2.375" style="90" customWidth="1"/>
    <col min="15363" max="15363" width="2.75" style="90" customWidth="1"/>
    <col min="15364" max="15367" width="4" style="90"/>
    <col min="15368" max="15368" width="2.875" style="90" customWidth="1"/>
    <col min="15369" max="15376" width="4" style="90"/>
    <col min="15377" max="15377" width="5.375" style="90" customWidth="1"/>
    <col min="15378" max="15378" width="5" style="90" customWidth="1"/>
    <col min="15379" max="15379" width="4.625" style="90" customWidth="1"/>
    <col min="15380" max="15384" width="4" style="90"/>
    <col min="15385" max="15385" width="2.375" style="90" customWidth="1"/>
    <col min="15386" max="15386" width="4" style="90"/>
    <col min="15387" max="15387" width="2.25" style="90" customWidth="1"/>
    <col min="15388" max="15388" width="4" style="90"/>
    <col min="15389" max="15389" width="2.375" style="90" customWidth="1"/>
    <col min="15390" max="15390" width="1.5" style="90" customWidth="1"/>
    <col min="15391" max="15616" width="4" style="90"/>
    <col min="15617" max="15617" width="1.5" style="90" customWidth="1"/>
    <col min="15618" max="15618" width="2.375" style="90" customWidth="1"/>
    <col min="15619" max="15619" width="2.75" style="90" customWidth="1"/>
    <col min="15620" max="15623" width="4" style="90"/>
    <col min="15624" max="15624" width="2.875" style="90" customWidth="1"/>
    <col min="15625" max="15632" width="4" style="90"/>
    <col min="15633" max="15633" width="5.375" style="90" customWidth="1"/>
    <col min="15634" max="15634" width="5" style="90" customWidth="1"/>
    <col min="15635" max="15635" width="4.625" style="90" customWidth="1"/>
    <col min="15636" max="15640" width="4" style="90"/>
    <col min="15641" max="15641" width="2.375" style="90" customWidth="1"/>
    <col min="15642" max="15642" width="4" style="90"/>
    <col min="15643" max="15643" width="2.25" style="90" customWidth="1"/>
    <col min="15644" max="15644" width="4" style="90"/>
    <col min="15645" max="15645" width="2.375" style="90" customWidth="1"/>
    <col min="15646" max="15646" width="1.5" style="90" customWidth="1"/>
    <col min="15647" max="15872" width="4" style="90"/>
    <col min="15873" max="15873" width="1.5" style="90" customWidth="1"/>
    <col min="15874" max="15874" width="2.375" style="90" customWidth="1"/>
    <col min="15875" max="15875" width="2.75" style="90" customWidth="1"/>
    <col min="15876" max="15879" width="4" style="90"/>
    <col min="15880" max="15880" width="2.875" style="90" customWidth="1"/>
    <col min="15881" max="15888" width="4" style="90"/>
    <col min="15889" max="15889" width="5.375" style="90" customWidth="1"/>
    <col min="15890" max="15890" width="5" style="90" customWidth="1"/>
    <col min="15891" max="15891" width="4.625" style="90" customWidth="1"/>
    <col min="15892" max="15896" width="4" style="90"/>
    <col min="15897" max="15897" width="2.375" style="90" customWidth="1"/>
    <col min="15898" max="15898" width="4" style="90"/>
    <col min="15899" max="15899" width="2.25" style="90" customWidth="1"/>
    <col min="15900" max="15900" width="4" style="90"/>
    <col min="15901" max="15901" width="2.375" style="90" customWidth="1"/>
    <col min="15902" max="15902" width="1.5" style="90" customWidth="1"/>
    <col min="15903" max="16128" width="4" style="90"/>
    <col min="16129" max="16129" width="1.5" style="90" customWidth="1"/>
    <col min="16130" max="16130" width="2.375" style="90" customWidth="1"/>
    <col min="16131" max="16131" width="2.75" style="90" customWidth="1"/>
    <col min="16132" max="16135" width="4" style="90"/>
    <col min="16136" max="16136" width="2.875" style="90" customWidth="1"/>
    <col min="16137" max="16144" width="4" style="90"/>
    <col min="16145" max="16145" width="5.375" style="90" customWidth="1"/>
    <col min="16146" max="16146" width="5" style="90" customWidth="1"/>
    <col min="16147" max="16147" width="4.625" style="90" customWidth="1"/>
    <col min="16148" max="16152" width="4" style="90"/>
    <col min="16153" max="16153" width="2.375" style="90" customWidth="1"/>
    <col min="16154" max="16154" width="4" style="90"/>
    <col min="16155" max="16155" width="2.25" style="90" customWidth="1"/>
    <col min="16156" max="16156" width="4" style="90"/>
    <col min="16157" max="16157" width="2.375" style="90" customWidth="1"/>
    <col min="16158" max="16158" width="1.5" style="90" customWidth="1"/>
    <col min="16159" max="16384" width="4" style="90"/>
  </cols>
  <sheetData>
    <row r="2" spans="2:32" x14ac:dyDescent="0.15">
      <c r="B2" s="90" t="s">
        <v>363</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row>
    <row r="4" spans="2:32" x14ac:dyDescent="0.15">
      <c r="B4" s="594" t="s">
        <v>364</v>
      </c>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row>
    <row r="6" spans="2:32" ht="23.25" customHeight="1" x14ac:dyDescent="0.15">
      <c r="B6" s="556" t="s">
        <v>121</v>
      </c>
      <c r="C6" s="556"/>
      <c r="D6" s="556"/>
      <c r="E6" s="556"/>
      <c r="F6" s="556"/>
      <c r="G6" s="565"/>
      <c r="H6" s="566"/>
      <c r="I6" s="566"/>
      <c r="J6" s="566"/>
      <c r="K6" s="566"/>
      <c r="L6" s="566"/>
      <c r="M6" s="566"/>
      <c r="N6" s="566"/>
      <c r="O6" s="566"/>
      <c r="P6" s="566"/>
      <c r="Q6" s="566"/>
      <c r="R6" s="566"/>
      <c r="S6" s="566"/>
      <c r="T6" s="566"/>
      <c r="U6" s="566"/>
      <c r="V6" s="566"/>
      <c r="W6" s="566"/>
      <c r="X6" s="566"/>
      <c r="Y6" s="566"/>
      <c r="Z6" s="566"/>
      <c r="AA6" s="566"/>
      <c r="AB6" s="566"/>
      <c r="AC6" s="595"/>
    </row>
    <row r="7" spans="2:32" ht="23.25" customHeight="1" x14ac:dyDescent="0.15">
      <c r="B7" s="651" t="s">
        <v>122</v>
      </c>
      <c r="C7" s="651"/>
      <c r="D7" s="651"/>
      <c r="E7" s="651"/>
      <c r="F7" s="651"/>
      <c r="G7" s="269" t="s">
        <v>0</v>
      </c>
      <c r="H7" s="145" t="s">
        <v>109</v>
      </c>
      <c r="I7" s="145"/>
      <c r="J7" s="145"/>
      <c r="K7" s="145"/>
      <c r="L7" s="269" t="s">
        <v>0</v>
      </c>
      <c r="M7" s="145" t="s">
        <v>110</v>
      </c>
      <c r="N7" s="145"/>
      <c r="O7" s="145"/>
      <c r="P7" s="145"/>
      <c r="Q7" s="269" t="s">
        <v>0</v>
      </c>
      <c r="R7" s="145" t="s">
        <v>111</v>
      </c>
      <c r="S7" s="145"/>
      <c r="T7" s="145"/>
      <c r="U7" s="145"/>
      <c r="V7" s="145"/>
      <c r="W7" s="145"/>
      <c r="X7" s="145"/>
      <c r="Y7" s="145"/>
      <c r="Z7" s="145"/>
      <c r="AA7" s="230"/>
      <c r="AB7" s="230"/>
      <c r="AC7" s="180"/>
    </row>
    <row r="8" spans="2:32" ht="20.100000000000001" customHeight="1" x14ac:dyDescent="0.15">
      <c r="B8" s="486" t="s">
        <v>123</v>
      </c>
      <c r="C8" s="487"/>
      <c r="D8" s="487"/>
      <c r="E8" s="487"/>
      <c r="F8" s="488"/>
      <c r="G8" s="269" t="s">
        <v>0</v>
      </c>
      <c r="H8" s="566" t="s">
        <v>365</v>
      </c>
      <c r="I8" s="566"/>
      <c r="J8" s="566"/>
      <c r="K8" s="566"/>
      <c r="L8" s="566"/>
      <c r="M8" s="566"/>
      <c r="N8" s="566"/>
      <c r="O8" s="566"/>
      <c r="P8" s="566"/>
      <c r="Q8" s="228"/>
      <c r="R8" s="269" t="s">
        <v>0</v>
      </c>
      <c r="S8" s="566" t="s">
        <v>366</v>
      </c>
      <c r="T8" s="566"/>
      <c r="U8" s="566"/>
      <c r="V8" s="566"/>
      <c r="W8" s="566"/>
      <c r="X8" s="566"/>
      <c r="Y8" s="566"/>
      <c r="Z8" s="566"/>
      <c r="AA8" s="566"/>
      <c r="AB8" s="566"/>
      <c r="AC8" s="595"/>
    </row>
    <row r="10" spans="2:32" x14ac:dyDescent="0.15">
      <c r="B10" s="179"/>
      <c r="C10" s="230"/>
      <c r="D10" s="230"/>
      <c r="E10" s="230"/>
      <c r="F10" s="230"/>
      <c r="G10" s="230"/>
      <c r="H10" s="230"/>
      <c r="I10" s="230"/>
      <c r="J10" s="230"/>
      <c r="K10" s="230"/>
      <c r="L10" s="230"/>
      <c r="M10" s="230"/>
      <c r="N10" s="230"/>
      <c r="O10" s="230"/>
      <c r="P10" s="230"/>
      <c r="Q10" s="230"/>
      <c r="R10" s="230"/>
      <c r="S10" s="230"/>
      <c r="T10" s="230"/>
      <c r="U10" s="230"/>
      <c r="V10" s="230"/>
      <c r="W10" s="230"/>
      <c r="X10" s="180"/>
      <c r="Y10" s="230"/>
      <c r="Z10" s="230"/>
      <c r="AA10" s="230"/>
      <c r="AB10" s="230"/>
      <c r="AC10" s="180"/>
      <c r="AD10" s="191"/>
      <c r="AE10" s="191"/>
      <c r="AF10" s="191"/>
    </row>
    <row r="11" spans="2:32" x14ac:dyDescent="0.15">
      <c r="B11" s="99" t="s">
        <v>367</v>
      </c>
      <c r="X11" s="168"/>
      <c r="Z11" s="243" t="s">
        <v>113</v>
      </c>
      <c r="AA11" s="243" t="s">
        <v>114</v>
      </c>
      <c r="AB11" s="243" t="s">
        <v>115</v>
      </c>
      <c r="AC11" s="168"/>
      <c r="AD11" s="191"/>
      <c r="AE11" s="191"/>
      <c r="AF11" s="191"/>
    </row>
    <row r="12" spans="2:32" x14ac:dyDescent="0.15">
      <c r="B12" s="99"/>
      <c r="X12" s="168"/>
      <c r="AC12" s="168"/>
      <c r="AD12" s="191"/>
      <c r="AE12" s="191"/>
      <c r="AF12" s="191"/>
    </row>
    <row r="13" spans="2:32" ht="53.25" customHeight="1" x14ac:dyDescent="0.15">
      <c r="B13" s="99"/>
      <c r="C13" s="260">
        <v>1</v>
      </c>
      <c r="D13" s="643" t="s">
        <v>368</v>
      </c>
      <c r="E13" s="643"/>
      <c r="F13" s="644"/>
      <c r="G13" s="602" t="s">
        <v>369</v>
      </c>
      <c r="H13" s="602"/>
      <c r="I13" s="602"/>
      <c r="J13" s="602"/>
      <c r="K13" s="602"/>
      <c r="L13" s="602"/>
      <c r="M13" s="602"/>
      <c r="N13" s="602"/>
      <c r="O13" s="602"/>
      <c r="P13" s="602"/>
      <c r="Q13" s="602"/>
      <c r="R13" s="602"/>
      <c r="S13" s="602"/>
      <c r="T13" s="602"/>
      <c r="U13" s="602"/>
      <c r="V13" s="602"/>
      <c r="W13" s="603"/>
      <c r="X13" s="168"/>
      <c r="Z13" s="93" t="s">
        <v>0</v>
      </c>
      <c r="AA13" s="93" t="s">
        <v>114</v>
      </c>
      <c r="AB13" s="93" t="s">
        <v>0</v>
      </c>
      <c r="AC13" s="142"/>
    </row>
    <row r="14" spans="2:32" x14ac:dyDescent="0.15">
      <c r="B14" s="99"/>
      <c r="X14" s="168"/>
      <c r="Z14" s="93"/>
      <c r="AA14" s="93"/>
      <c r="AB14" s="93"/>
      <c r="AC14" s="126"/>
    </row>
    <row r="15" spans="2:32" ht="47.25" customHeight="1" x14ac:dyDescent="0.15">
      <c r="B15" s="99"/>
      <c r="C15" s="260">
        <v>2</v>
      </c>
      <c r="D15" s="643" t="s">
        <v>370</v>
      </c>
      <c r="E15" s="643"/>
      <c r="F15" s="644"/>
      <c r="G15" s="601" t="s">
        <v>371</v>
      </c>
      <c r="H15" s="602"/>
      <c r="I15" s="602"/>
      <c r="J15" s="602"/>
      <c r="K15" s="602"/>
      <c r="L15" s="602"/>
      <c r="M15" s="602"/>
      <c r="N15" s="602"/>
      <c r="O15" s="602"/>
      <c r="P15" s="602"/>
      <c r="Q15" s="602"/>
      <c r="R15" s="602"/>
      <c r="S15" s="602"/>
      <c r="T15" s="602"/>
      <c r="U15" s="602"/>
      <c r="V15" s="602"/>
      <c r="W15" s="603"/>
      <c r="X15" s="168"/>
      <c r="Z15" s="93" t="s">
        <v>0</v>
      </c>
      <c r="AA15" s="93" t="s">
        <v>114</v>
      </c>
      <c r="AB15" s="93" t="s">
        <v>0</v>
      </c>
      <c r="AC15" s="142"/>
    </row>
    <row r="16" spans="2:32" x14ac:dyDescent="0.15">
      <c r="B16" s="99"/>
      <c r="X16" s="168"/>
      <c r="Z16" s="93"/>
      <c r="AA16" s="93"/>
      <c r="AB16" s="93"/>
      <c r="AC16" s="126"/>
    </row>
    <row r="17" spans="2:32" ht="28.15" customHeight="1" x14ac:dyDescent="0.15">
      <c r="B17" s="99"/>
      <c r="C17" s="545">
        <v>3</v>
      </c>
      <c r="D17" s="546" t="s">
        <v>372</v>
      </c>
      <c r="E17" s="546"/>
      <c r="F17" s="547"/>
      <c r="G17" s="645" t="s">
        <v>373</v>
      </c>
      <c r="H17" s="646"/>
      <c r="I17" s="646"/>
      <c r="J17" s="646"/>
      <c r="K17" s="646"/>
      <c r="L17" s="646"/>
      <c r="M17" s="646"/>
      <c r="N17" s="646"/>
      <c r="O17" s="646"/>
      <c r="P17" s="646"/>
      <c r="Q17" s="646"/>
      <c r="R17" s="646"/>
      <c r="S17" s="646"/>
      <c r="T17" s="646"/>
      <c r="U17" s="646"/>
      <c r="V17" s="646"/>
      <c r="W17" s="647"/>
      <c r="X17" s="168"/>
      <c r="Z17" s="247"/>
      <c r="AA17" s="93"/>
      <c r="AB17" s="247"/>
      <c r="AC17" s="142"/>
    </row>
    <row r="18" spans="2:32" ht="17.25" customHeight="1" x14ac:dyDescent="0.15">
      <c r="B18" s="99"/>
      <c r="C18" s="548"/>
      <c r="D18" s="549"/>
      <c r="E18" s="549"/>
      <c r="F18" s="550"/>
      <c r="G18" s="91" t="s">
        <v>374</v>
      </c>
      <c r="H18" s="89"/>
      <c r="I18" s="89"/>
      <c r="J18" s="89"/>
      <c r="K18" s="89"/>
      <c r="L18" s="89"/>
      <c r="M18" s="89"/>
      <c r="N18" s="89"/>
      <c r="O18" s="89"/>
      <c r="P18" s="89"/>
      <c r="Q18" s="89"/>
      <c r="R18" s="89"/>
      <c r="S18" s="89"/>
      <c r="T18" s="89"/>
      <c r="U18" s="89"/>
      <c r="V18" s="89"/>
      <c r="W18" s="142"/>
      <c r="X18" s="168"/>
      <c r="Z18" s="93" t="s">
        <v>0</v>
      </c>
      <c r="AA18" s="93" t="s">
        <v>114</v>
      </c>
      <c r="AB18" s="93" t="s">
        <v>0</v>
      </c>
      <c r="AC18" s="142"/>
    </row>
    <row r="19" spans="2:32" ht="17.25" customHeight="1" x14ac:dyDescent="0.15">
      <c r="B19" s="99"/>
      <c r="C19" s="548"/>
      <c r="D19" s="549"/>
      <c r="E19" s="549"/>
      <c r="F19" s="550"/>
      <c r="G19" s="99"/>
      <c r="W19" s="168"/>
      <c r="X19" s="168"/>
      <c r="Z19" s="247"/>
      <c r="AA19" s="93"/>
      <c r="AB19" s="247"/>
      <c r="AC19" s="142"/>
    </row>
    <row r="20" spans="2:32" ht="17.25" customHeight="1" x14ac:dyDescent="0.15">
      <c r="B20" s="99"/>
      <c r="C20" s="548"/>
      <c r="D20" s="549"/>
      <c r="E20" s="549"/>
      <c r="F20" s="550"/>
      <c r="G20" s="648" t="s">
        <v>375</v>
      </c>
      <c r="H20" s="649"/>
      <c r="I20" s="649"/>
      <c r="J20" s="649"/>
      <c r="K20" s="649"/>
      <c r="L20" s="649"/>
      <c r="M20" s="649"/>
      <c r="N20" s="649"/>
      <c r="O20" s="649"/>
      <c r="P20" s="649"/>
      <c r="Q20" s="649"/>
      <c r="R20" s="649"/>
      <c r="S20" s="649"/>
      <c r="T20" s="649"/>
      <c r="U20" s="649"/>
      <c r="V20" s="649"/>
      <c r="W20" s="650"/>
      <c r="X20" s="168"/>
      <c r="Z20" s="247"/>
      <c r="AA20" s="93"/>
      <c r="AB20" s="247"/>
      <c r="AC20" s="142"/>
    </row>
    <row r="21" spans="2:32" ht="17.25" customHeight="1" x14ac:dyDescent="0.15">
      <c r="B21" s="99"/>
      <c r="C21" s="548"/>
      <c r="D21" s="549"/>
      <c r="E21" s="549"/>
      <c r="F21" s="550"/>
      <c r="G21" s="91" t="s">
        <v>376</v>
      </c>
      <c r="H21" s="89"/>
      <c r="I21" s="89"/>
      <c r="J21" s="89"/>
      <c r="K21" s="89"/>
      <c r="L21" s="89"/>
      <c r="M21" s="89"/>
      <c r="N21" s="89"/>
      <c r="O21" s="89"/>
      <c r="P21" s="89"/>
      <c r="Q21" s="89"/>
      <c r="R21" s="89"/>
      <c r="S21" s="89"/>
      <c r="T21" s="89"/>
      <c r="U21" s="89"/>
      <c r="V21" s="89"/>
      <c r="W21" s="142"/>
      <c r="X21" s="168"/>
      <c r="Z21" s="93" t="s">
        <v>0</v>
      </c>
      <c r="AA21" s="93" t="s">
        <v>114</v>
      </c>
      <c r="AB21" s="93" t="s">
        <v>0</v>
      </c>
      <c r="AC21" s="142"/>
    </row>
    <row r="22" spans="2:32" ht="17.25" customHeight="1" x14ac:dyDescent="0.15">
      <c r="B22" s="99"/>
      <c r="C22" s="548"/>
      <c r="D22" s="549"/>
      <c r="E22" s="549"/>
      <c r="F22" s="550"/>
      <c r="G22" s="99"/>
      <c r="H22" s="266" t="s">
        <v>186</v>
      </c>
      <c r="I22" s="566" t="s">
        <v>377</v>
      </c>
      <c r="J22" s="566"/>
      <c r="K22" s="566"/>
      <c r="L22" s="566"/>
      <c r="M22" s="566"/>
      <c r="N22" s="566"/>
      <c r="O22" s="566"/>
      <c r="P22" s="566"/>
      <c r="Q22" s="566"/>
      <c r="R22" s="566"/>
      <c r="S22" s="566"/>
      <c r="T22" s="486"/>
      <c r="U22" s="488"/>
      <c r="V22" s="246" t="s">
        <v>187</v>
      </c>
      <c r="X22" s="167"/>
      <c r="Z22" s="247"/>
      <c r="AA22" s="93"/>
      <c r="AB22" s="247"/>
      <c r="AC22" s="142"/>
    </row>
    <row r="23" spans="2:32" ht="31.5" customHeight="1" x14ac:dyDescent="0.15">
      <c r="B23" s="99"/>
      <c r="C23" s="548"/>
      <c r="D23" s="549"/>
      <c r="E23" s="549"/>
      <c r="F23" s="550"/>
      <c r="G23" s="167"/>
      <c r="H23" s="266" t="s">
        <v>188</v>
      </c>
      <c r="I23" s="602" t="s">
        <v>378</v>
      </c>
      <c r="J23" s="602"/>
      <c r="K23" s="602"/>
      <c r="L23" s="602"/>
      <c r="M23" s="602"/>
      <c r="N23" s="602"/>
      <c r="O23" s="602"/>
      <c r="P23" s="602"/>
      <c r="Q23" s="602"/>
      <c r="R23" s="602"/>
      <c r="S23" s="603"/>
      <c r="T23" s="486"/>
      <c r="U23" s="488"/>
      <c r="V23" s="246" t="s">
        <v>187</v>
      </c>
      <c r="X23" s="167"/>
      <c r="Z23" s="247"/>
      <c r="AA23" s="93"/>
      <c r="AB23" s="247"/>
      <c r="AC23" s="142"/>
    </row>
    <row r="24" spans="2:32" ht="17.25" customHeight="1" x14ac:dyDescent="0.15">
      <c r="B24" s="99"/>
      <c r="C24" s="548"/>
      <c r="D24" s="549"/>
      <c r="E24" s="549"/>
      <c r="F24" s="550"/>
      <c r="G24" s="99"/>
      <c r="W24" s="168"/>
      <c r="X24" s="168"/>
      <c r="Z24" s="89"/>
      <c r="AA24" s="89"/>
      <c r="AB24" s="89"/>
      <c r="AC24" s="142"/>
    </row>
    <row r="25" spans="2:32" ht="17.25" customHeight="1" x14ac:dyDescent="0.15">
      <c r="B25" s="99"/>
      <c r="C25" s="548"/>
      <c r="D25" s="549"/>
      <c r="E25" s="549"/>
      <c r="F25" s="550"/>
      <c r="G25" s="91" t="s">
        <v>379</v>
      </c>
      <c r="H25" s="89"/>
      <c r="I25" s="89"/>
      <c r="J25" s="89"/>
      <c r="K25" s="89"/>
      <c r="L25" s="89"/>
      <c r="M25" s="89"/>
      <c r="N25" s="89"/>
      <c r="O25" s="89"/>
      <c r="P25" s="89"/>
      <c r="Q25" s="89"/>
      <c r="R25" s="89"/>
      <c r="S25" s="89"/>
      <c r="T25" s="89"/>
      <c r="U25" s="89"/>
      <c r="V25" s="89"/>
      <c r="W25" s="142"/>
      <c r="X25" s="142"/>
      <c r="Z25" s="93" t="s">
        <v>0</v>
      </c>
      <c r="AA25" s="93" t="s">
        <v>114</v>
      </c>
      <c r="AB25" s="93" t="s">
        <v>0</v>
      </c>
      <c r="AC25" s="142"/>
    </row>
    <row r="26" spans="2:32" ht="17.25" customHeight="1" x14ac:dyDescent="0.15">
      <c r="B26" s="99"/>
      <c r="C26" s="551"/>
      <c r="D26" s="552"/>
      <c r="E26" s="552"/>
      <c r="F26" s="553"/>
      <c r="G26" s="297"/>
      <c r="H26" s="171"/>
      <c r="I26" s="171"/>
      <c r="J26" s="235"/>
      <c r="K26" s="235"/>
      <c r="L26" s="235"/>
      <c r="M26" s="235"/>
      <c r="N26" s="235"/>
      <c r="O26" s="235"/>
      <c r="P26" s="235"/>
      <c r="Q26" s="235"/>
      <c r="R26" s="235"/>
      <c r="S26" s="235"/>
      <c r="T26" s="235"/>
      <c r="U26" s="235"/>
      <c r="V26" s="235"/>
      <c r="W26" s="175"/>
      <c r="X26" s="168"/>
      <c r="Z26" s="247"/>
      <c r="AA26" s="93"/>
      <c r="AB26" s="247"/>
      <c r="AC26" s="142"/>
    </row>
    <row r="27" spans="2:32" ht="17.25" customHeight="1" x14ac:dyDescent="0.15">
      <c r="B27" s="99"/>
      <c r="D27" s="95"/>
      <c r="E27" s="95"/>
      <c r="F27" s="95"/>
      <c r="X27" s="168"/>
      <c r="Z27" s="247"/>
      <c r="AA27" s="93"/>
      <c r="AB27" s="247"/>
      <c r="AC27" s="142"/>
    </row>
    <row r="28" spans="2:32" x14ac:dyDescent="0.15">
      <c r="B28" s="109"/>
      <c r="C28" s="235"/>
      <c r="D28" s="235"/>
      <c r="E28" s="235"/>
      <c r="F28" s="235"/>
      <c r="G28" s="235"/>
      <c r="H28" s="235"/>
      <c r="I28" s="235"/>
      <c r="J28" s="235"/>
      <c r="K28" s="235"/>
      <c r="L28" s="235"/>
      <c r="M28" s="235"/>
      <c r="N28" s="235"/>
      <c r="O28" s="235"/>
      <c r="P28" s="235"/>
      <c r="Q28" s="235"/>
      <c r="R28" s="235"/>
      <c r="S28" s="235"/>
      <c r="T28" s="235"/>
      <c r="U28" s="235"/>
      <c r="V28" s="235"/>
      <c r="W28" s="235"/>
      <c r="X28" s="175"/>
      <c r="Y28" s="235"/>
      <c r="Z28" s="235"/>
      <c r="AA28" s="235"/>
      <c r="AB28" s="235"/>
      <c r="AC28" s="175"/>
    </row>
    <row r="30" spans="2:32" ht="7.5" customHeight="1" x14ac:dyDescent="0.15">
      <c r="Z30" s="89"/>
      <c r="AA30" s="89"/>
      <c r="AB30" s="89"/>
      <c r="AC30" s="89"/>
    </row>
    <row r="31" spans="2:32" x14ac:dyDescent="0.15">
      <c r="B31" s="90" t="s">
        <v>237</v>
      </c>
    </row>
    <row r="32" spans="2:32" x14ac:dyDescent="0.15">
      <c r="B32" s="90" t="s">
        <v>238</v>
      </c>
      <c r="K32" s="191"/>
      <c r="L32" s="191"/>
      <c r="M32" s="191"/>
      <c r="N32" s="191"/>
      <c r="O32" s="191"/>
      <c r="P32" s="191"/>
      <c r="Q32" s="191"/>
      <c r="R32" s="191"/>
      <c r="S32" s="191"/>
      <c r="T32" s="191"/>
      <c r="U32" s="191"/>
      <c r="V32" s="191"/>
      <c r="W32" s="191"/>
      <c r="X32" s="191"/>
      <c r="Y32" s="191"/>
      <c r="Z32" s="191"/>
      <c r="AA32" s="191"/>
      <c r="AB32" s="191"/>
      <c r="AC32" s="191"/>
      <c r="AD32" s="191"/>
      <c r="AE32" s="191"/>
      <c r="AF32" s="191"/>
    </row>
    <row r="122" spans="3:7" x14ac:dyDescent="0.15">
      <c r="C122" s="235"/>
      <c r="D122" s="235"/>
      <c r="E122" s="235"/>
      <c r="F122" s="235"/>
      <c r="G122" s="235"/>
    </row>
    <row r="123" spans="3:7" x14ac:dyDescent="0.15">
      <c r="C123" s="230"/>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1"/>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8A727B3-237E-4DC6-A423-434814113B26}">
          <x14:formula1>
            <xm:f>"□,■"</xm:f>
          </x14:formula1>
          <xm: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EAF2C-6145-42D8-A758-7E106DA0EB99}">
  <sheetPr>
    <pageSetUpPr fitToPage="1"/>
  </sheetPr>
  <dimension ref="B1:AK123"/>
  <sheetViews>
    <sheetView view="pageBreakPreview" zoomScale="70" zoomScaleNormal="120" zoomScaleSheetLayoutView="70" workbookViewId="0">
      <selection activeCell="AQ18" sqref="AQ18"/>
    </sheetView>
  </sheetViews>
  <sheetFormatPr defaultColWidth="3.5" defaultRowHeight="13.5" x14ac:dyDescent="0.15"/>
  <cols>
    <col min="1" max="1" width="1.25" style="96" customWidth="1"/>
    <col min="2" max="2" width="4.125" style="190" customWidth="1"/>
    <col min="3" max="6" width="4.125" style="96" customWidth="1"/>
    <col min="7" max="7" width="1.5" style="96" customWidth="1"/>
    <col min="8" max="25" width="3.5" style="96"/>
    <col min="26" max="26" width="1" style="96" customWidth="1"/>
    <col min="27" max="27" width="4" style="96" customWidth="1"/>
    <col min="28" max="28" width="2.375" style="96" customWidth="1"/>
    <col min="29" max="29" width="4" style="96" customWidth="1"/>
    <col min="30" max="30" width="1.25" style="96" customWidth="1"/>
    <col min="31" max="256" width="3.5" style="96"/>
    <col min="257" max="257" width="1.25" style="96" customWidth="1"/>
    <col min="258" max="262" width="4.125" style="96" customWidth="1"/>
    <col min="263" max="263" width="1.5" style="96" customWidth="1"/>
    <col min="264" max="281" width="3.5" style="96"/>
    <col min="282" max="282" width="1" style="96" customWidth="1"/>
    <col min="283" max="283" width="4" style="96" customWidth="1"/>
    <col min="284" max="284" width="2.375" style="96" customWidth="1"/>
    <col min="285" max="285" width="4" style="96" customWidth="1"/>
    <col min="286" max="286" width="1.25" style="96" customWidth="1"/>
    <col min="287" max="512" width="3.5" style="96"/>
    <col min="513" max="513" width="1.25" style="96" customWidth="1"/>
    <col min="514" max="518" width="4.125" style="96" customWidth="1"/>
    <col min="519" max="519" width="1.5" style="96" customWidth="1"/>
    <col min="520" max="537" width="3.5" style="96"/>
    <col min="538" max="538" width="1" style="96" customWidth="1"/>
    <col min="539" max="539" width="4" style="96" customWidth="1"/>
    <col min="540" max="540" width="2.375" style="96" customWidth="1"/>
    <col min="541" max="541" width="4" style="96" customWidth="1"/>
    <col min="542" max="542" width="1.25" style="96" customWidth="1"/>
    <col min="543" max="768" width="3.5" style="96"/>
    <col min="769" max="769" width="1.25" style="96" customWidth="1"/>
    <col min="770" max="774" width="4.125" style="96" customWidth="1"/>
    <col min="775" max="775" width="1.5" style="96" customWidth="1"/>
    <col min="776" max="793" width="3.5" style="96"/>
    <col min="794" max="794" width="1" style="96" customWidth="1"/>
    <col min="795" max="795" width="4" style="96" customWidth="1"/>
    <col min="796" max="796" width="2.375" style="96" customWidth="1"/>
    <col min="797" max="797" width="4" style="96" customWidth="1"/>
    <col min="798" max="798" width="1.25" style="96" customWidth="1"/>
    <col min="799" max="1024" width="3.5" style="96"/>
    <col min="1025" max="1025" width="1.25" style="96" customWidth="1"/>
    <col min="1026" max="1030" width="4.125" style="96" customWidth="1"/>
    <col min="1031" max="1031" width="1.5" style="96" customWidth="1"/>
    <col min="1032" max="1049" width="3.5" style="96"/>
    <col min="1050" max="1050" width="1" style="96" customWidth="1"/>
    <col min="1051" max="1051" width="4" style="96" customWidth="1"/>
    <col min="1052" max="1052" width="2.375" style="96" customWidth="1"/>
    <col min="1053" max="1053" width="4" style="96" customWidth="1"/>
    <col min="1054" max="1054" width="1.25" style="96" customWidth="1"/>
    <col min="1055" max="1280" width="3.5" style="96"/>
    <col min="1281" max="1281" width="1.25" style="96" customWidth="1"/>
    <col min="1282" max="1286" width="4.125" style="96" customWidth="1"/>
    <col min="1287" max="1287" width="1.5" style="96" customWidth="1"/>
    <col min="1288" max="1305" width="3.5" style="96"/>
    <col min="1306" max="1306" width="1" style="96" customWidth="1"/>
    <col min="1307" max="1307" width="4" style="96" customWidth="1"/>
    <col min="1308" max="1308" width="2.375" style="96" customWidth="1"/>
    <col min="1309" max="1309" width="4" style="96" customWidth="1"/>
    <col min="1310" max="1310" width="1.25" style="96" customWidth="1"/>
    <col min="1311" max="1536" width="3.5" style="96"/>
    <col min="1537" max="1537" width="1.25" style="96" customWidth="1"/>
    <col min="1538" max="1542" width="4.125" style="96" customWidth="1"/>
    <col min="1543" max="1543" width="1.5" style="96" customWidth="1"/>
    <col min="1544" max="1561" width="3.5" style="96"/>
    <col min="1562" max="1562" width="1" style="96" customWidth="1"/>
    <col min="1563" max="1563" width="4" style="96" customWidth="1"/>
    <col min="1564" max="1564" width="2.375" style="96" customWidth="1"/>
    <col min="1565" max="1565" width="4" style="96" customWidth="1"/>
    <col min="1566" max="1566" width="1.25" style="96" customWidth="1"/>
    <col min="1567" max="1792" width="3.5" style="96"/>
    <col min="1793" max="1793" width="1.25" style="96" customWidth="1"/>
    <col min="1794" max="1798" width="4.125" style="96" customWidth="1"/>
    <col min="1799" max="1799" width="1.5" style="96" customWidth="1"/>
    <col min="1800" max="1817" width="3.5" style="96"/>
    <col min="1818" max="1818" width="1" style="96" customWidth="1"/>
    <col min="1819" max="1819" width="4" style="96" customWidth="1"/>
    <col min="1820" max="1820" width="2.375" style="96" customWidth="1"/>
    <col min="1821" max="1821" width="4" style="96" customWidth="1"/>
    <col min="1822" max="1822" width="1.25" style="96" customWidth="1"/>
    <col min="1823" max="2048" width="3.5" style="96"/>
    <col min="2049" max="2049" width="1.25" style="96" customWidth="1"/>
    <col min="2050" max="2054" width="4.125" style="96" customWidth="1"/>
    <col min="2055" max="2055" width="1.5" style="96" customWidth="1"/>
    <col min="2056" max="2073" width="3.5" style="96"/>
    <col min="2074" max="2074" width="1" style="96" customWidth="1"/>
    <col min="2075" max="2075" width="4" style="96" customWidth="1"/>
    <col min="2076" max="2076" width="2.375" style="96" customWidth="1"/>
    <col min="2077" max="2077" width="4" style="96" customWidth="1"/>
    <col min="2078" max="2078" width="1.25" style="96" customWidth="1"/>
    <col min="2079" max="2304" width="3.5" style="96"/>
    <col min="2305" max="2305" width="1.25" style="96" customWidth="1"/>
    <col min="2306" max="2310" width="4.125" style="96" customWidth="1"/>
    <col min="2311" max="2311" width="1.5" style="96" customWidth="1"/>
    <col min="2312" max="2329" width="3.5" style="96"/>
    <col min="2330" max="2330" width="1" style="96" customWidth="1"/>
    <col min="2331" max="2331" width="4" style="96" customWidth="1"/>
    <col min="2332" max="2332" width="2.375" style="96" customWidth="1"/>
    <col min="2333" max="2333" width="4" style="96" customWidth="1"/>
    <col min="2334" max="2334" width="1.25" style="96" customWidth="1"/>
    <col min="2335" max="2560" width="3.5" style="96"/>
    <col min="2561" max="2561" width="1.25" style="96" customWidth="1"/>
    <col min="2562" max="2566" width="4.125" style="96" customWidth="1"/>
    <col min="2567" max="2567" width="1.5" style="96" customWidth="1"/>
    <col min="2568" max="2585" width="3.5" style="96"/>
    <col min="2586" max="2586" width="1" style="96" customWidth="1"/>
    <col min="2587" max="2587" width="4" style="96" customWidth="1"/>
    <col min="2588" max="2588" width="2.375" style="96" customWidth="1"/>
    <col min="2589" max="2589" width="4" style="96" customWidth="1"/>
    <col min="2590" max="2590" width="1.25" style="96" customWidth="1"/>
    <col min="2591" max="2816" width="3.5" style="96"/>
    <col min="2817" max="2817" width="1.25" style="96" customWidth="1"/>
    <col min="2818" max="2822" width="4.125" style="96" customWidth="1"/>
    <col min="2823" max="2823" width="1.5" style="96" customWidth="1"/>
    <col min="2824" max="2841" width="3.5" style="96"/>
    <col min="2842" max="2842" width="1" style="96" customWidth="1"/>
    <col min="2843" max="2843" width="4" style="96" customWidth="1"/>
    <col min="2844" max="2844" width="2.375" style="96" customWidth="1"/>
    <col min="2845" max="2845" width="4" style="96" customWidth="1"/>
    <col min="2846" max="2846" width="1.25" style="96" customWidth="1"/>
    <col min="2847" max="3072" width="3.5" style="96"/>
    <col min="3073" max="3073" width="1.25" style="96" customWidth="1"/>
    <col min="3074" max="3078" width="4.125" style="96" customWidth="1"/>
    <col min="3079" max="3079" width="1.5" style="96" customWidth="1"/>
    <col min="3080" max="3097" width="3.5" style="96"/>
    <col min="3098" max="3098" width="1" style="96" customWidth="1"/>
    <col min="3099" max="3099" width="4" style="96" customWidth="1"/>
    <col min="3100" max="3100" width="2.375" style="96" customWidth="1"/>
    <col min="3101" max="3101" width="4" style="96" customWidth="1"/>
    <col min="3102" max="3102" width="1.25" style="96" customWidth="1"/>
    <col min="3103" max="3328" width="3.5" style="96"/>
    <col min="3329" max="3329" width="1.25" style="96" customWidth="1"/>
    <col min="3330" max="3334" width="4.125" style="96" customWidth="1"/>
    <col min="3335" max="3335" width="1.5" style="96" customWidth="1"/>
    <col min="3336" max="3353" width="3.5" style="96"/>
    <col min="3354" max="3354" width="1" style="96" customWidth="1"/>
    <col min="3355" max="3355" width="4" style="96" customWidth="1"/>
    <col min="3356" max="3356" width="2.375" style="96" customWidth="1"/>
    <col min="3357" max="3357" width="4" style="96" customWidth="1"/>
    <col min="3358" max="3358" width="1.25" style="96" customWidth="1"/>
    <col min="3359" max="3584" width="3.5" style="96"/>
    <col min="3585" max="3585" width="1.25" style="96" customWidth="1"/>
    <col min="3586" max="3590" width="4.125" style="96" customWidth="1"/>
    <col min="3591" max="3591" width="1.5" style="96" customWidth="1"/>
    <col min="3592" max="3609" width="3.5" style="96"/>
    <col min="3610" max="3610" width="1" style="96" customWidth="1"/>
    <col min="3611" max="3611" width="4" style="96" customWidth="1"/>
    <col min="3612" max="3612" width="2.375" style="96" customWidth="1"/>
    <col min="3613" max="3613" width="4" style="96" customWidth="1"/>
    <col min="3614" max="3614" width="1.25" style="96" customWidth="1"/>
    <col min="3615" max="3840" width="3.5" style="96"/>
    <col min="3841" max="3841" width="1.25" style="96" customWidth="1"/>
    <col min="3842" max="3846" width="4.125" style="96" customWidth="1"/>
    <col min="3847" max="3847" width="1.5" style="96" customWidth="1"/>
    <col min="3848" max="3865" width="3.5" style="96"/>
    <col min="3866" max="3866" width="1" style="96" customWidth="1"/>
    <col min="3867" max="3867" width="4" style="96" customWidth="1"/>
    <col min="3868" max="3868" width="2.375" style="96" customWidth="1"/>
    <col min="3869" max="3869" width="4" style="96" customWidth="1"/>
    <col min="3870" max="3870" width="1.25" style="96" customWidth="1"/>
    <col min="3871" max="4096" width="3.5" style="96"/>
    <col min="4097" max="4097" width="1.25" style="96" customWidth="1"/>
    <col min="4098" max="4102" width="4.125" style="96" customWidth="1"/>
    <col min="4103" max="4103" width="1.5" style="96" customWidth="1"/>
    <col min="4104" max="4121" width="3.5" style="96"/>
    <col min="4122" max="4122" width="1" style="96" customWidth="1"/>
    <col min="4123" max="4123" width="4" style="96" customWidth="1"/>
    <col min="4124" max="4124" width="2.375" style="96" customWidth="1"/>
    <col min="4125" max="4125" width="4" style="96" customWidth="1"/>
    <col min="4126" max="4126" width="1.25" style="96" customWidth="1"/>
    <col min="4127" max="4352" width="3.5" style="96"/>
    <col min="4353" max="4353" width="1.25" style="96" customWidth="1"/>
    <col min="4354" max="4358" width="4.125" style="96" customWidth="1"/>
    <col min="4359" max="4359" width="1.5" style="96" customWidth="1"/>
    <col min="4360" max="4377" width="3.5" style="96"/>
    <col min="4378" max="4378" width="1" style="96" customWidth="1"/>
    <col min="4379" max="4379" width="4" style="96" customWidth="1"/>
    <col min="4380" max="4380" width="2.375" style="96" customWidth="1"/>
    <col min="4381" max="4381" width="4" style="96" customWidth="1"/>
    <col min="4382" max="4382" width="1.25" style="96" customWidth="1"/>
    <col min="4383" max="4608" width="3.5" style="96"/>
    <col min="4609" max="4609" width="1.25" style="96" customWidth="1"/>
    <col min="4610" max="4614" width="4.125" style="96" customWidth="1"/>
    <col min="4615" max="4615" width="1.5" style="96" customWidth="1"/>
    <col min="4616" max="4633" width="3.5" style="96"/>
    <col min="4634" max="4634" width="1" style="96" customWidth="1"/>
    <col min="4635" max="4635" width="4" style="96" customWidth="1"/>
    <col min="4636" max="4636" width="2.375" style="96" customWidth="1"/>
    <col min="4637" max="4637" width="4" style="96" customWidth="1"/>
    <col min="4638" max="4638" width="1.25" style="96" customWidth="1"/>
    <col min="4639" max="4864" width="3.5" style="96"/>
    <col min="4865" max="4865" width="1.25" style="96" customWidth="1"/>
    <col min="4866" max="4870" width="4.125" style="96" customWidth="1"/>
    <col min="4871" max="4871" width="1.5" style="96" customWidth="1"/>
    <col min="4872" max="4889" width="3.5" style="96"/>
    <col min="4890" max="4890" width="1" style="96" customWidth="1"/>
    <col min="4891" max="4891" width="4" style="96" customWidth="1"/>
    <col min="4892" max="4892" width="2.375" style="96" customWidth="1"/>
    <col min="4893" max="4893" width="4" style="96" customWidth="1"/>
    <col min="4894" max="4894" width="1.25" style="96" customWidth="1"/>
    <col min="4895" max="5120" width="3.5" style="96"/>
    <col min="5121" max="5121" width="1.25" style="96" customWidth="1"/>
    <col min="5122" max="5126" width="4.125" style="96" customWidth="1"/>
    <col min="5127" max="5127" width="1.5" style="96" customWidth="1"/>
    <col min="5128" max="5145" width="3.5" style="96"/>
    <col min="5146" max="5146" width="1" style="96" customWidth="1"/>
    <col min="5147" max="5147" width="4" style="96" customWidth="1"/>
    <col min="5148" max="5148" width="2.375" style="96" customWidth="1"/>
    <col min="5149" max="5149" width="4" style="96" customWidth="1"/>
    <col min="5150" max="5150" width="1.25" style="96" customWidth="1"/>
    <col min="5151" max="5376" width="3.5" style="96"/>
    <col min="5377" max="5377" width="1.25" style="96" customWidth="1"/>
    <col min="5378" max="5382" width="4.125" style="96" customWidth="1"/>
    <col min="5383" max="5383" width="1.5" style="96" customWidth="1"/>
    <col min="5384" max="5401" width="3.5" style="96"/>
    <col min="5402" max="5402" width="1" style="96" customWidth="1"/>
    <col min="5403" max="5403" width="4" style="96" customWidth="1"/>
    <col min="5404" max="5404" width="2.375" style="96" customWidth="1"/>
    <col min="5405" max="5405" width="4" style="96" customWidth="1"/>
    <col min="5406" max="5406" width="1.25" style="96" customWidth="1"/>
    <col min="5407" max="5632" width="3.5" style="96"/>
    <col min="5633" max="5633" width="1.25" style="96" customWidth="1"/>
    <col min="5634" max="5638" width="4.125" style="96" customWidth="1"/>
    <col min="5639" max="5639" width="1.5" style="96" customWidth="1"/>
    <col min="5640" max="5657" width="3.5" style="96"/>
    <col min="5658" max="5658" width="1" style="96" customWidth="1"/>
    <col min="5659" max="5659" width="4" style="96" customWidth="1"/>
    <col min="5660" max="5660" width="2.375" style="96" customWidth="1"/>
    <col min="5661" max="5661" width="4" style="96" customWidth="1"/>
    <col min="5662" max="5662" width="1.25" style="96" customWidth="1"/>
    <col min="5663" max="5888" width="3.5" style="96"/>
    <col min="5889" max="5889" width="1.25" style="96" customWidth="1"/>
    <col min="5890" max="5894" width="4.125" style="96" customWidth="1"/>
    <col min="5895" max="5895" width="1.5" style="96" customWidth="1"/>
    <col min="5896" max="5913" width="3.5" style="96"/>
    <col min="5914" max="5914" width="1" style="96" customWidth="1"/>
    <col min="5915" max="5915" width="4" style="96" customWidth="1"/>
    <col min="5916" max="5916" width="2.375" style="96" customWidth="1"/>
    <col min="5917" max="5917" width="4" style="96" customWidth="1"/>
    <col min="5918" max="5918" width="1.25" style="96" customWidth="1"/>
    <col min="5919" max="6144" width="3.5" style="96"/>
    <col min="6145" max="6145" width="1.25" style="96" customWidth="1"/>
    <col min="6146" max="6150" width="4.125" style="96" customWidth="1"/>
    <col min="6151" max="6151" width="1.5" style="96" customWidth="1"/>
    <col min="6152" max="6169" width="3.5" style="96"/>
    <col min="6170" max="6170" width="1" style="96" customWidth="1"/>
    <col min="6171" max="6171" width="4" style="96" customWidth="1"/>
    <col min="6172" max="6172" width="2.375" style="96" customWidth="1"/>
    <col min="6173" max="6173" width="4" style="96" customWidth="1"/>
    <col min="6174" max="6174" width="1.25" style="96" customWidth="1"/>
    <col min="6175" max="6400" width="3.5" style="96"/>
    <col min="6401" max="6401" width="1.25" style="96" customWidth="1"/>
    <col min="6402" max="6406" width="4.125" style="96" customWidth="1"/>
    <col min="6407" max="6407" width="1.5" style="96" customWidth="1"/>
    <col min="6408" max="6425" width="3.5" style="96"/>
    <col min="6426" max="6426" width="1" style="96" customWidth="1"/>
    <col min="6427" max="6427" width="4" style="96" customWidth="1"/>
    <col min="6428" max="6428" width="2.375" style="96" customWidth="1"/>
    <col min="6429" max="6429" width="4" style="96" customWidth="1"/>
    <col min="6430" max="6430" width="1.25" style="96" customWidth="1"/>
    <col min="6431" max="6656" width="3.5" style="96"/>
    <col min="6657" max="6657" width="1.25" style="96" customWidth="1"/>
    <col min="6658" max="6662" width="4.125" style="96" customWidth="1"/>
    <col min="6663" max="6663" width="1.5" style="96" customWidth="1"/>
    <col min="6664" max="6681" width="3.5" style="96"/>
    <col min="6682" max="6682" width="1" style="96" customWidth="1"/>
    <col min="6683" max="6683" width="4" style="96" customWidth="1"/>
    <col min="6684" max="6684" width="2.375" style="96" customWidth="1"/>
    <col min="6685" max="6685" width="4" style="96" customWidth="1"/>
    <col min="6686" max="6686" width="1.25" style="96" customWidth="1"/>
    <col min="6687" max="6912" width="3.5" style="96"/>
    <col min="6913" max="6913" width="1.25" style="96" customWidth="1"/>
    <col min="6914" max="6918" width="4.125" style="96" customWidth="1"/>
    <col min="6919" max="6919" width="1.5" style="96" customWidth="1"/>
    <col min="6920" max="6937" width="3.5" style="96"/>
    <col min="6938" max="6938" width="1" style="96" customWidth="1"/>
    <col min="6939" max="6939" width="4" style="96" customWidth="1"/>
    <col min="6940" max="6940" width="2.375" style="96" customWidth="1"/>
    <col min="6941" max="6941" width="4" style="96" customWidth="1"/>
    <col min="6942" max="6942" width="1.25" style="96" customWidth="1"/>
    <col min="6943" max="7168" width="3.5" style="96"/>
    <col min="7169" max="7169" width="1.25" style="96" customWidth="1"/>
    <col min="7170" max="7174" width="4.125" style="96" customWidth="1"/>
    <col min="7175" max="7175" width="1.5" style="96" customWidth="1"/>
    <col min="7176" max="7193" width="3.5" style="96"/>
    <col min="7194" max="7194" width="1" style="96" customWidth="1"/>
    <col min="7195" max="7195" width="4" style="96" customWidth="1"/>
    <col min="7196" max="7196" width="2.375" style="96" customWidth="1"/>
    <col min="7197" max="7197" width="4" style="96" customWidth="1"/>
    <col min="7198" max="7198" width="1.25" style="96" customWidth="1"/>
    <col min="7199" max="7424" width="3.5" style="96"/>
    <col min="7425" max="7425" width="1.25" style="96" customWidth="1"/>
    <col min="7426" max="7430" width="4.125" style="96" customWidth="1"/>
    <col min="7431" max="7431" width="1.5" style="96" customWidth="1"/>
    <col min="7432" max="7449" width="3.5" style="96"/>
    <col min="7450" max="7450" width="1" style="96" customWidth="1"/>
    <col min="7451" max="7451" width="4" style="96" customWidth="1"/>
    <col min="7452" max="7452" width="2.375" style="96" customWidth="1"/>
    <col min="7453" max="7453" width="4" style="96" customWidth="1"/>
    <col min="7454" max="7454" width="1.25" style="96" customWidth="1"/>
    <col min="7455" max="7680" width="3.5" style="96"/>
    <col min="7681" max="7681" width="1.25" style="96" customWidth="1"/>
    <col min="7682" max="7686" width="4.125" style="96" customWidth="1"/>
    <col min="7687" max="7687" width="1.5" style="96" customWidth="1"/>
    <col min="7688" max="7705" width="3.5" style="96"/>
    <col min="7706" max="7706" width="1" style="96" customWidth="1"/>
    <col min="7707" max="7707" width="4" style="96" customWidth="1"/>
    <col min="7708" max="7708" width="2.375" style="96" customWidth="1"/>
    <col min="7709" max="7709" width="4" style="96" customWidth="1"/>
    <col min="7710" max="7710" width="1.25" style="96" customWidth="1"/>
    <col min="7711" max="7936" width="3.5" style="96"/>
    <col min="7937" max="7937" width="1.25" style="96" customWidth="1"/>
    <col min="7938" max="7942" width="4.125" style="96" customWidth="1"/>
    <col min="7943" max="7943" width="1.5" style="96" customWidth="1"/>
    <col min="7944" max="7961" width="3.5" style="96"/>
    <col min="7962" max="7962" width="1" style="96" customWidth="1"/>
    <col min="7963" max="7963" width="4" style="96" customWidth="1"/>
    <col min="7964" max="7964" width="2.375" style="96" customWidth="1"/>
    <col min="7965" max="7965" width="4" style="96" customWidth="1"/>
    <col min="7966" max="7966" width="1.25" style="96" customWidth="1"/>
    <col min="7967" max="8192" width="3.5" style="96"/>
    <col min="8193" max="8193" width="1.25" style="96" customWidth="1"/>
    <col min="8194" max="8198" width="4.125" style="96" customWidth="1"/>
    <col min="8199" max="8199" width="1.5" style="96" customWidth="1"/>
    <col min="8200" max="8217" width="3.5" style="96"/>
    <col min="8218" max="8218" width="1" style="96" customWidth="1"/>
    <col min="8219" max="8219" width="4" style="96" customWidth="1"/>
    <col min="8220" max="8220" width="2.375" style="96" customWidth="1"/>
    <col min="8221" max="8221" width="4" style="96" customWidth="1"/>
    <col min="8222" max="8222" width="1.25" style="96" customWidth="1"/>
    <col min="8223" max="8448" width="3.5" style="96"/>
    <col min="8449" max="8449" width="1.25" style="96" customWidth="1"/>
    <col min="8450" max="8454" width="4.125" style="96" customWidth="1"/>
    <col min="8455" max="8455" width="1.5" style="96" customWidth="1"/>
    <col min="8456" max="8473" width="3.5" style="96"/>
    <col min="8474" max="8474" width="1" style="96" customWidth="1"/>
    <col min="8475" max="8475" width="4" style="96" customWidth="1"/>
    <col min="8476" max="8476" width="2.375" style="96" customWidth="1"/>
    <col min="8477" max="8477" width="4" style="96" customWidth="1"/>
    <col min="8478" max="8478" width="1.25" style="96" customWidth="1"/>
    <col min="8479" max="8704" width="3.5" style="96"/>
    <col min="8705" max="8705" width="1.25" style="96" customWidth="1"/>
    <col min="8706" max="8710" width="4.125" style="96" customWidth="1"/>
    <col min="8711" max="8711" width="1.5" style="96" customWidth="1"/>
    <col min="8712" max="8729" width="3.5" style="96"/>
    <col min="8730" max="8730" width="1" style="96" customWidth="1"/>
    <col min="8731" max="8731" width="4" style="96" customWidth="1"/>
    <col min="8732" max="8732" width="2.375" style="96" customWidth="1"/>
    <col min="8733" max="8733" width="4" style="96" customWidth="1"/>
    <col min="8734" max="8734" width="1.25" style="96" customWidth="1"/>
    <col min="8735" max="8960" width="3.5" style="96"/>
    <col min="8961" max="8961" width="1.25" style="96" customWidth="1"/>
    <col min="8962" max="8966" width="4.125" style="96" customWidth="1"/>
    <col min="8967" max="8967" width="1.5" style="96" customWidth="1"/>
    <col min="8968" max="8985" width="3.5" style="96"/>
    <col min="8986" max="8986" width="1" style="96" customWidth="1"/>
    <col min="8987" max="8987" width="4" style="96" customWidth="1"/>
    <col min="8988" max="8988" width="2.375" style="96" customWidth="1"/>
    <col min="8989" max="8989" width="4" style="96" customWidth="1"/>
    <col min="8990" max="8990" width="1.25" style="96" customWidth="1"/>
    <col min="8991" max="9216" width="3.5" style="96"/>
    <col min="9217" max="9217" width="1.25" style="96" customWidth="1"/>
    <col min="9218" max="9222" width="4.125" style="96" customWidth="1"/>
    <col min="9223" max="9223" width="1.5" style="96" customWidth="1"/>
    <col min="9224" max="9241" width="3.5" style="96"/>
    <col min="9242" max="9242" width="1" style="96" customWidth="1"/>
    <col min="9243" max="9243" width="4" style="96" customWidth="1"/>
    <col min="9244" max="9244" width="2.375" style="96" customWidth="1"/>
    <col min="9245" max="9245" width="4" style="96" customWidth="1"/>
    <col min="9246" max="9246" width="1.25" style="96" customWidth="1"/>
    <col min="9247" max="9472" width="3.5" style="96"/>
    <col min="9473" max="9473" width="1.25" style="96" customWidth="1"/>
    <col min="9474" max="9478" width="4.125" style="96" customWidth="1"/>
    <col min="9479" max="9479" width="1.5" style="96" customWidth="1"/>
    <col min="9480" max="9497" width="3.5" style="96"/>
    <col min="9498" max="9498" width="1" style="96" customWidth="1"/>
    <col min="9499" max="9499" width="4" style="96" customWidth="1"/>
    <col min="9500" max="9500" width="2.375" style="96" customWidth="1"/>
    <col min="9501" max="9501" width="4" style="96" customWidth="1"/>
    <col min="9502" max="9502" width="1.25" style="96" customWidth="1"/>
    <col min="9503" max="9728" width="3.5" style="96"/>
    <col min="9729" max="9729" width="1.25" style="96" customWidth="1"/>
    <col min="9730" max="9734" width="4.125" style="96" customWidth="1"/>
    <col min="9735" max="9735" width="1.5" style="96" customWidth="1"/>
    <col min="9736" max="9753" width="3.5" style="96"/>
    <col min="9754" max="9754" width="1" style="96" customWidth="1"/>
    <col min="9755" max="9755" width="4" style="96" customWidth="1"/>
    <col min="9756" max="9756" width="2.375" style="96" customWidth="1"/>
    <col min="9757" max="9757" width="4" style="96" customWidth="1"/>
    <col min="9758" max="9758" width="1.25" style="96" customWidth="1"/>
    <col min="9759" max="9984" width="3.5" style="96"/>
    <col min="9985" max="9985" width="1.25" style="96" customWidth="1"/>
    <col min="9986" max="9990" width="4.125" style="96" customWidth="1"/>
    <col min="9991" max="9991" width="1.5" style="96" customWidth="1"/>
    <col min="9992" max="10009" width="3.5" style="96"/>
    <col min="10010" max="10010" width="1" style="96" customWidth="1"/>
    <col min="10011" max="10011" width="4" style="96" customWidth="1"/>
    <col min="10012" max="10012" width="2.375" style="96" customWidth="1"/>
    <col min="10013" max="10013" width="4" style="96" customWidth="1"/>
    <col min="10014" max="10014" width="1.25" style="96" customWidth="1"/>
    <col min="10015" max="10240" width="3.5" style="96"/>
    <col min="10241" max="10241" width="1.25" style="96" customWidth="1"/>
    <col min="10242" max="10246" width="4.125" style="96" customWidth="1"/>
    <col min="10247" max="10247" width="1.5" style="96" customWidth="1"/>
    <col min="10248" max="10265" width="3.5" style="96"/>
    <col min="10266" max="10266" width="1" style="96" customWidth="1"/>
    <col min="10267" max="10267" width="4" style="96" customWidth="1"/>
    <col min="10268" max="10268" width="2.375" style="96" customWidth="1"/>
    <col min="10269" max="10269" width="4" style="96" customWidth="1"/>
    <col min="10270" max="10270" width="1.25" style="96" customWidth="1"/>
    <col min="10271" max="10496" width="3.5" style="96"/>
    <col min="10497" max="10497" width="1.25" style="96" customWidth="1"/>
    <col min="10498" max="10502" width="4.125" style="96" customWidth="1"/>
    <col min="10503" max="10503" width="1.5" style="96" customWidth="1"/>
    <col min="10504" max="10521" width="3.5" style="96"/>
    <col min="10522" max="10522" width="1" style="96" customWidth="1"/>
    <col min="10523" max="10523" width="4" style="96" customWidth="1"/>
    <col min="10524" max="10524" width="2.375" style="96" customWidth="1"/>
    <col min="10525" max="10525" width="4" style="96" customWidth="1"/>
    <col min="10526" max="10526" width="1.25" style="96" customWidth="1"/>
    <col min="10527" max="10752" width="3.5" style="96"/>
    <col min="10753" max="10753" width="1.25" style="96" customWidth="1"/>
    <col min="10754" max="10758" width="4.125" style="96" customWidth="1"/>
    <col min="10759" max="10759" width="1.5" style="96" customWidth="1"/>
    <col min="10760" max="10777" width="3.5" style="96"/>
    <col min="10778" max="10778" width="1" style="96" customWidth="1"/>
    <col min="10779" max="10779" width="4" style="96" customWidth="1"/>
    <col min="10780" max="10780" width="2.375" style="96" customWidth="1"/>
    <col min="10781" max="10781" width="4" style="96" customWidth="1"/>
    <col min="10782" max="10782" width="1.25" style="96" customWidth="1"/>
    <col min="10783" max="11008" width="3.5" style="96"/>
    <col min="11009" max="11009" width="1.25" style="96" customWidth="1"/>
    <col min="11010" max="11014" width="4.125" style="96" customWidth="1"/>
    <col min="11015" max="11015" width="1.5" style="96" customWidth="1"/>
    <col min="11016" max="11033" width="3.5" style="96"/>
    <col min="11034" max="11034" width="1" style="96" customWidth="1"/>
    <col min="11035" max="11035" width="4" style="96" customWidth="1"/>
    <col min="11036" max="11036" width="2.375" style="96" customWidth="1"/>
    <col min="11037" max="11037" width="4" style="96" customWidth="1"/>
    <col min="11038" max="11038" width="1.25" style="96" customWidth="1"/>
    <col min="11039" max="11264" width="3.5" style="96"/>
    <col min="11265" max="11265" width="1.25" style="96" customWidth="1"/>
    <col min="11266" max="11270" width="4.125" style="96" customWidth="1"/>
    <col min="11271" max="11271" width="1.5" style="96" customWidth="1"/>
    <col min="11272" max="11289" width="3.5" style="96"/>
    <col min="11290" max="11290" width="1" style="96" customWidth="1"/>
    <col min="11291" max="11291" width="4" style="96" customWidth="1"/>
    <col min="11292" max="11292" width="2.375" style="96" customWidth="1"/>
    <col min="11293" max="11293" width="4" style="96" customWidth="1"/>
    <col min="11294" max="11294" width="1.25" style="96" customWidth="1"/>
    <col min="11295" max="11520" width="3.5" style="96"/>
    <col min="11521" max="11521" width="1.25" style="96" customWidth="1"/>
    <col min="11522" max="11526" width="4.125" style="96" customWidth="1"/>
    <col min="11527" max="11527" width="1.5" style="96" customWidth="1"/>
    <col min="11528" max="11545" width="3.5" style="96"/>
    <col min="11546" max="11546" width="1" style="96" customWidth="1"/>
    <col min="11547" max="11547" width="4" style="96" customWidth="1"/>
    <col min="11548" max="11548" width="2.375" style="96" customWidth="1"/>
    <col min="11549" max="11549" width="4" style="96" customWidth="1"/>
    <col min="11550" max="11550" width="1.25" style="96" customWidth="1"/>
    <col min="11551" max="11776" width="3.5" style="96"/>
    <col min="11777" max="11777" width="1.25" style="96" customWidth="1"/>
    <col min="11778" max="11782" width="4.125" style="96" customWidth="1"/>
    <col min="11783" max="11783" width="1.5" style="96" customWidth="1"/>
    <col min="11784" max="11801" width="3.5" style="96"/>
    <col min="11802" max="11802" width="1" style="96" customWidth="1"/>
    <col min="11803" max="11803" width="4" style="96" customWidth="1"/>
    <col min="11804" max="11804" width="2.375" style="96" customWidth="1"/>
    <col min="11805" max="11805" width="4" style="96" customWidth="1"/>
    <col min="11806" max="11806" width="1.25" style="96" customWidth="1"/>
    <col min="11807" max="12032" width="3.5" style="96"/>
    <col min="12033" max="12033" width="1.25" style="96" customWidth="1"/>
    <col min="12034" max="12038" width="4.125" style="96" customWidth="1"/>
    <col min="12039" max="12039" width="1.5" style="96" customWidth="1"/>
    <col min="12040" max="12057" width="3.5" style="96"/>
    <col min="12058" max="12058" width="1" style="96" customWidth="1"/>
    <col min="12059" max="12059" width="4" style="96" customWidth="1"/>
    <col min="12060" max="12060" width="2.375" style="96" customWidth="1"/>
    <col min="12061" max="12061" width="4" style="96" customWidth="1"/>
    <col min="12062" max="12062" width="1.25" style="96" customWidth="1"/>
    <col min="12063" max="12288" width="3.5" style="96"/>
    <col min="12289" max="12289" width="1.25" style="96" customWidth="1"/>
    <col min="12290" max="12294" width="4.125" style="96" customWidth="1"/>
    <col min="12295" max="12295" width="1.5" style="96" customWidth="1"/>
    <col min="12296" max="12313" width="3.5" style="96"/>
    <col min="12314" max="12314" width="1" style="96" customWidth="1"/>
    <col min="12315" max="12315" width="4" style="96" customWidth="1"/>
    <col min="12316" max="12316" width="2.375" style="96" customWidth="1"/>
    <col min="12317" max="12317" width="4" style="96" customWidth="1"/>
    <col min="12318" max="12318" width="1.25" style="96" customWidth="1"/>
    <col min="12319" max="12544" width="3.5" style="96"/>
    <col min="12545" max="12545" width="1.25" style="96" customWidth="1"/>
    <col min="12546" max="12550" width="4.125" style="96" customWidth="1"/>
    <col min="12551" max="12551" width="1.5" style="96" customWidth="1"/>
    <col min="12552" max="12569" width="3.5" style="96"/>
    <col min="12570" max="12570" width="1" style="96" customWidth="1"/>
    <col min="12571" max="12571" width="4" style="96" customWidth="1"/>
    <col min="12572" max="12572" width="2.375" style="96" customWidth="1"/>
    <col min="12573" max="12573" width="4" style="96" customWidth="1"/>
    <col min="12574" max="12574" width="1.25" style="96" customWidth="1"/>
    <col min="12575" max="12800" width="3.5" style="96"/>
    <col min="12801" max="12801" width="1.25" style="96" customWidth="1"/>
    <col min="12802" max="12806" width="4.125" style="96" customWidth="1"/>
    <col min="12807" max="12807" width="1.5" style="96" customWidth="1"/>
    <col min="12808" max="12825" width="3.5" style="96"/>
    <col min="12826" max="12826" width="1" style="96" customWidth="1"/>
    <col min="12827" max="12827" width="4" style="96" customWidth="1"/>
    <col min="12828" max="12828" width="2.375" style="96" customWidth="1"/>
    <col min="12829" max="12829" width="4" style="96" customWidth="1"/>
    <col min="12830" max="12830" width="1.25" style="96" customWidth="1"/>
    <col min="12831" max="13056" width="3.5" style="96"/>
    <col min="13057" max="13057" width="1.25" style="96" customWidth="1"/>
    <col min="13058" max="13062" width="4.125" style="96" customWidth="1"/>
    <col min="13063" max="13063" width="1.5" style="96" customWidth="1"/>
    <col min="13064" max="13081" width="3.5" style="96"/>
    <col min="13082" max="13082" width="1" style="96" customWidth="1"/>
    <col min="13083" max="13083" width="4" style="96" customWidth="1"/>
    <col min="13084" max="13084" width="2.375" style="96" customWidth="1"/>
    <col min="13085" max="13085" width="4" style="96" customWidth="1"/>
    <col min="13086" max="13086" width="1.25" style="96" customWidth="1"/>
    <col min="13087" max="13312" width="3.5" style="96"/>
    <col min="13313" max="13313" width="1.25" style="96" customWidth="1"/>
    <col min="13314" max="13318" width="4.125" style="96" customWidth="1"/>
    <col min="13319" max="13319" width="1.5" style="96" customWidth="1"/>
    <col min="13320" max="13337" width="3.5" style="96"/>
    <col min="13338" max="13338" width="1" style="96" customWidth="1"/>
    <col min="13339" max="13339" width="4" style="96" customWidth="1"/>
    <col min="13340" max="13340" width="2.375" style="96" customWidth="1"/>
    <col min="13341" max="13341" width="4" style="96" customWidth="1"/>
    <col min="13342" max="13342" width="1.25" style="96" customWidth="1"/>
    <col min="13343" max="13568" width="3.5" style="96"/>
    <col min="13569" max="13569" width="1.25" style="96" customWidth="1"/>
    <col min="13570" max="13574" width="4.125" style="96" customWidth="1"/>
    <col min="13575" max="13575" width="1.5" style="96" customWidth="1"/>
    <col min="13576" max="13593" width="3.5" style="96"/>
    <col min="13594" max="13594" width="1" style="96" customWidth="1"/>
    <col min="13595" max="13595" width="4" style="96" customWidth="1"/>
    <col min="13596" max="13596" width="2.375" style="96" customWidth="1"/>
    <col min="13597" max="13597" width="4" style="96" customWidth="1"/>
    <col min="13598" max="13598" width="1.25" style="96" customWidth="1"/>
    <col min="13599" max="13824" width="3.5" style="96"/>
    <col min="13825" max="13825" width="1.25" style="96" customWidth="1"/>
    <col min="13826" max="13830" width="4.125" style="96" customWidth="1"/>
    <col min="13831" max="13831" width="1.5" style="96" customWidth="1"/>
    <col min="13832" max="13849" width="3.5" style="96"/>
    <col min="13850" max="13850" width="1" style="96" customWidth="1"/>
    <col min="13851" max="13851" width="4" style="96" customWidth="1"/>
    <col min="13852" max="13852" width="2.375" style="96" customWidth="1"/>
    <col min="13853" max="13853" width="4" style="96" customWidth="1"/>
    <col min="13854" max="13854" width="1.25" style="96" customWidth="1"/>
    <col min="13855" max="14080" width="3.5" style="96"/>
    <col min="14081" max="14081" width="1.25" style="96" customWidth="1"/>
    <col min="14082" max="14086" width="4.125" style="96" customWidth="1"/>
    <col min="14087" max="14087" width="1.5" style="96" customWidth="1"/>
    <col min="14088" max="14105" width="3.5" style="96"/>
    <col min="14106" max="14106" width="1" style="96" customWidth="1"/>
    <col min="14107" max="14107" width="4" style="96" customWidth="1"/>
    <col min="14108" max="14108" width="2.375" style="96" customWidth="1"/>
    <col min="14109" max="14109" width="4" style="96" customWidth="1"/>
    <col min="14110" max="14110" width="1.25" style="96" customWidth="1"/>
    <col min="14111" max="14336" width="3.5" style="96"/>
    <col min="14337" max="14337" width="1.25" style="96" customWidth="1"/>
    <col min="14338" max="14342" width="4.125" style="96" customWidth="1"/>
    <col min="14343" max="14343" width="1.5" style="96" customWidth="1"/>
    <col min="14344" max="14361" width="3.5" style="96"/>
    <col min="14362" max="14362" width="1" style="96" customWidth="1"/>
    <col min="14363" max="14363" width="4" style="96" customWidth="1"/>
    <col min="14364" max="14364" width="2.375" style="96" customWidth="1"/>
    <col min="14365" max="14365" width="4" style="96" customWidth="1"/>
    <col min="14366" max="14366" width="1.25" style="96" customWidth="1"/>
    <col min="14367" max="14592" width="3.5" style="96"/>
    <col min="14593" max="14593" width="1.25" style="96" customWidth="1"/>
    <col min="14594" max="14598" width="4.125" style="96" customWidth="1"/>
    <col min="14599" max="14599" width="1.5" style="96" customWidth="1"/>
    <col min="14600" max="14617" width="3.5" style="96"/>
    <col min="14618" max="14618" width="1" style="96" customWidth="1"/>
    <col min="14619" max="14619" width="4" style="96" customWidth="1"/>
    <col min="14620" max="14620" width="2.375" style="96" customWidth="1"/>
    <col min="14621" max="14621" width="4" style="96" customWidth="1"/>
    <col min="14622" max="14622" width="1.25" style="96" customWidth="1"/>
    <col min="14623" max="14848" width="3.5" style="96"/>
    <col min="14849" max="14849" width="1.25" style="96" customWidth="1"/>
    <col min="14850" max="14854" width="4.125" style="96" customWidth="1"/>
    <col min="14855" max="14855" width="1.5" style="96" customWidth="1"/>
    <col min="14856" max="14873" width="3.5" style="96"/>
    <col min="14874" max="14874" width="1" style="96" customWidth="1"/>
    <col min="14875" max="14875" width="4" style="96" customWidth="1"/>
    <col min="14876" max="14876" width="2.375" style="96" customWidth="1"/>
    <col min="14877" max="14877" width="4" style="96" customWidth="1"/>
    <col min="14878" max="14878" width="1.25" style="96" customWidth="1"/>
    <col min="14879" max="15104" width="3.5" style="96"/>
    <col min="15105" max="15105" width="1.25" style="96" customWidth="1"/>
    <col min="15106" max="15110" width="4.125" style="96" customWidth="1"/>
    <col min="15111" max="15111" width="1.5" style="96" customWidth="1"/>
    <col min="15112" max="15129" width="3.5" style="96"/>
    <col min="15130" max="15130" width="1" style="96" customWidth="1"/>
    <col min="15131" max="15131" width="4" style="96" customWidth="1"/>
    <col min="15132" max="15132" width="2.375" style="96" customWidth="1"/>
    <col min="15133" max="15133" width="4" style="96" customWidth="1"/>
    <col min="15134" max="15134" width="1.25" style="96" customWidth="1"/>
    <col min="15135" max="15360" width="3.5" style="96"/>
    <col min="15361" max="15361" width="1.25" style="96" customWidth="1"/>
    <col min="15362" max="15366" width="4.125" style="96" customWidth="1"/>
    <col min="15367" max="15367" width="1.5" style="96" customWidth="1"/>
    <col min="15368" max="15385" width="3.5" style="96"/>
    <col min="15386" max="15386" width="1" style="96" customWidth="1"/>
    <col min="15387" max="15387" width="4" style="96" customWidth="1"/>
    <col min="15388" max="15388" width="2.375" style="96" customWidth="1"/>
    <col min="15389" max="15389" width="4" style="96" customWidth="1"/>
    <col min="15390" max="15390" width="1.25" style="96" customWidth="1"/>
    <col min="15391" max="15616" width="3.5" style="96"/>
    <col min="15617" max="15617" width="1.25" style="96" customWidth="1"/>
    <col min="15618" max="15622" width="4.125" style="96" customWidth="1"/>
    <col min="15623" max="15623" width="1.5" style="96" customWidth="1"/>
    <col min="15624" max="15641" width="3.5" style="96"/>
    <col min="15642" max="15642" width="1" style="96" customWidth="1"/>
    <col min="15643" max="15643" width="4" style="96" customWidth="1"/>
    <col min="15644" max="15644" width="2.375" style="96" customWidth="1"/>
    <col min="15645" max="15645" width="4" style="96" customWidth="1"/>
    <col min="15646" max="15646" width="1.25" style="96" customWidth="1"/>
    <col min="15647" max="15872" width="3.5" style="96"/>
    <col min="15873" max="15873" width="1.25" style="96" customWidth="1"/>
    <col min="15874" max="15878" width="4.125" style="96" customWidth="1"/>
    <col min="15879" max="15879" width="1.5" style="96" customWidth="1"/>
    <col min="15880" max="15897" width="3.5" style="96"/>
    <col min="15898" max="15898" width="1" style="96" customWidth="1"/>
    <col min="15899" max="15899" width="4" style="96" customWidth="1"/>
    <col min="15900" max="15900" width="2.375" style="96" customWidth="1"/>
    <col min="15901" max="15901" width="4" style="96" customWidth="1"/>
    <col min="15902" max="15902" width="1.25" style="96" customWidth="1"/>
    <col min="15903" max="16128" width="3.5" style="96"/>
    <col min="16129" max="16129" width="1.25" style="96" customWidth="1"/>
    <col min="16130" max="16134" width="4.125" style="96" customWidth="1"/>
    <col min="16135" max="16135" width="1.5" style="96" customWidth="1"/>
    <col min="16136" max="16153" width="3.5" style="96"/>
    <col min="16154" max="16154" width="1" style="96" customWidth="1"/>
    <col min="16155" max="16155" width="4" style="96" customWidth="1"/>
    <col min="16156" max="16156" width="2.375" style="96" customWidth="1"/>
    <col min="16157" max="16157" width="4" style="96" customWidth="1"/>
    <col min="16158" max="16158" width="1.25" style="96" customWidth="1"/>
    <col min="16159" max="16384" width="3.5" style="96"/>
  </cols>
  <sheetData>
    <row r="1" spans="2:37" s="90" customFormat="1" x14ac:dyDescent="0.15"/>
    <row r="2" spans="2:37" s="90" customFormat="1" x14ac:dyDescent="0.15">
      <c r="B2" s="90" t="s">
        <v>195</v>
      </c>
    </row>
    <row r="3" spans="2:37" s="90" customFormat="1" ht="47.25" customHeight="1" x14ac:dyDescent="0.15">
      <c r="B3" s="549" t="s">
        <v>196</v>
      </c>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row>
    <row r="4" spans="2:37" s="90" customFormat="1" ht="23.25" customHeight="1" x14ac:dyDescent="0.15">
      <c r="B4" s="556" t="s">
        <v>107</v>
      </c>
      <c r="C4" s="556"/>
      <c r="D4" s="556"/>
      <c r="E4" s="556"/>
      <c r="F4" s="556"/>
      <c r="G4" s="486"/>
      <c r="H4" s="487"/>
      <c r="I4" s="487"/>
      <c r="J4" s="487"/>
      <c r="K4" s="487"/>
      <c r="L4" s="487"/>
      <c r="M4" s="487"/>
      <c r="N4" s="487"/>
      <c r="O4" s="487"/>
      <c r="P4" s="487"/>
      <c r="Q4" s="487"/>
      <c r="R4" s="487"/>
      <c r="S4" s="487"/>
      <c r="T4" s="487"/>
      <c r="U4" s="487"/>
      <c r="V4" s="487"/>
      <c r="W4" s="487"/>
      <c r="X4" s="487"/>
      <c r="Y4" s="487"/>
      <c r="Z4" s="487"/>
      <c r="AA4" s="487"/>
      <c r="AB4" s="487"/>
      <c r="AC4" s="488"/>
    </row>
    <row r="5" spans="2:37" s="90" customFormat="1" ht="23.25" customHeight="1" x14ac:dyDescent="0.15">
      <c r="B5" s="486" t="s">
        <v>122</v>
      </c>
      <c r="C5" s="487"/>
      <c r="D5" s="487"/>
      <c r="E5" s="487"/>
      <c r="F5" s="488"/>
      <c r="G5" s="266"/>
      <c r="H5" s="269" t="s">
        <v>0</v>
      </c>
      <c r="I5" s="224" t="s">
        <v>109</v>
      </c>
      <c r="J5" s="224"/>
      <c r="K5" s="224"/>
      <c r="L5" s="224"/>
      <c r="M5" s="93" t="s">
        <v>0</v>
      </c>
      <c r="N5" s="224" t="s">
        <v>110</v>
      </c>
      <c r="O5" s="224"/>
      <c r="P5" s="224"/>
      <c r="Q5" s="224"/>
      <c r="R5" s="93" t="s">
        <v>0</v>
      </c>
      <c r="S5" s="224" t="s">
        <v>111</v>
      </c>
      <c r="T5" s="224"/>
      <c r="U5" s="224"/>
      <c r="V5" s="269"/>
      <c r="W5" s="269"/>
      <c r="X5" s="269"/>
      <c r="Y5" s="269"/>
      <c r="Z5" s="269"/>
      <c r="AA5" s="269"/>
      <c r="AB5" s="269"/>
      <c r="AC5" s="182"/>
    </row>
    <row r="6" spans="2:37" s="90" customFormat="1" ht="23.25" customHeight="1" x14ac:dyDescent="0.15">
      <c r="B6" s="471" t="s">
        <v>197</v>
      </c>
      <c r="C6" s="472"/>
      <c r="D6" s="472"/>
      <c r="E6" s="472"/>
      <c r="F6" s="473"/>
      <c r="G6" s="179"/>
      <c r="H6" s="93" t="s">
        <v>0</v>
      </c>
      <c r="I6" s="230" t="s">
        <v>184</v>
      </c>
      <c r="J6" s="145"/>
      <c r="K6" s="145"/>
      <c r="L6" s="145"/>
      <c r="M6" s="145"/>
      <c r="N6" s="145"/>
      <c r="O6" s="145"/>
      <c r="P6" s="145"/>
      <c r="Q6" s="93" t="s">
        <v>0</v>
      </c>
      <c r="R6" s="230" t="s">
        <v>185</v>
      </c>
      <c r="S6" s="145"/>
      <c r="T6" s="145"/>
      <c r="U6" s="145"/>
      <c r="V6" s="257"/>
      <c r="W6" s="257"/>
      <c r="X6" s="257"/>
      <c r="Y6" s="257"/>
      <c r="Z6" s="257"/>
      <c r="AA6" s="257"/>
      <c r="AB6" s="257"/>
      <c r="AC6" s="158"/>
    </row>
    <row r="7" spans="2:37" s="90" customFormat="1" ht="23.25" customHeight="1" x14ac:dyDescent="0.15">
      <c r="B7" s="474"/>
      <c r="C7" s="475"/>
      <c r="D7" s="475"/>
      <c r="E7" s="475"/>
      <c r="F7" s="476"/>
      <c r="G7" s="109"/>
      <c r="H7" s="256" t="s">
        <v>0</v>
      </c>
      <c r="I7" s="235" t="s">
        <v>198</v>
      </c>
      <c r="J7" s="106"/>
      <c r="K7" s="106"/>
      <c r="L7" s="106"/>
      <c r="M7" s="106"/>
      <c r="N7" s="106"/>
      <c r="O7" s="106"/>
      <c r="P7" s="106"/>
      <c r="Q7" s="256" t="s">
        <v>0</v>
      </c>
      <c r="R7" s="235" t="s">
        <v>199</v>
      </c>
      <c r="S7" s="106"/>
      <c r="T7" s="106"/>
      <c r="U7" s="106"/>
      <c r="V7" s="256"/>
      <c r="W7" s="256"/>
      <c r="X7" s="256"/>
      <c r="Y7" s="256"/>
      <c r="Z7" s="256"/>
      <c r="AA7" s="256"/>
      <c r="AB7" s="256"/>
      <c r="AC7" s="111"/>
    </row>
    <row r="8" spans="2:37" s="90" customFormat="1" x14ac:dyDescent="0.15"/>
    <row r="9" spans="2:37" s="90" customFormat="1" x14ac:dyDescent="0.15">
      <c r="B9" s="90" t="s">
        <v>200</v>
      </c>
    </row>
    <row r="10" spans="2:37" s="90" customFormat="1" ht="7.5" customHeight="1" x14ac:dyDescent="0.15"/>
    <row r="11" spans="2:37" s="90" customFormat="1" ht="10.5" customHeight="1" x14ac:dyDescent="0.15">
      <c r="B11" s="179"/>
      <c r="C11" s="230"/>
      <c r="D11" s="230"/>
      <c r="E11" s="230"/>
      <c r="F11" s="180"/>
      <c r="G11" s="230"/>
      <c r="H11" s="230"/>
      <c r="I11" s="230"/>
      <c r="J11" s="230"/>
      <c r="K11" s="230"/>
      <c r="L11" s="230"/>
      <c r="M11" s="230"/>
      <c r="N11" s="230"/>
      <c r="O11" s="230"/>
      <c r="P11" s="230"/>
      <c r="Q11" s="230"/>
      <c r="R11" s="230"/>
      <c r="S11" s="230"/>
      <c r="T11" s="230"/>
      <c r="U11" s="230"/>
      <c r="V11" s="230"/>
      <c r="W11" s="230"/>
      <c r="X11" s="230"/>
      <c r="Y11" s="230"/>
      <c r="Z11" s="230"/>
      <c r="AA11" s="179"/>
      <c r="AB11" s="230"/>
      <c r="AC11" s="180"/>
    </row>
    <row r="12" spans="2:37" s="90" customFormat="1" ht="30" customHeight="1" x14ac:dyDescent="0.15">
      <c r="B12" s="576" t="s">
        <v>459</v>
      </c>
      <c r="C12" s="497"/>
      <c r="D12" s="497"/>
      <c r="E12" s="497"/>
      <c r="F12" s="577"/>
      <c r="H12" s="298" t="s">
        <v>186</v>
      </c>
      <c r="I12" s="659" t="s">
        <v>201</v>
      </c>
      <c r="J12" s="660"/>
      <c r="K12" s="660"/>
      <c r="L12" s="660"/>
      <c r="M12" s="660"/>
      <c r="N12" s="660"/>
      <c r="O12" s="660"/>
      <c r="P12" s="660"/>
      <c r="Q12" s="660"/>
      <c r="R12" s="660"/>
      <c r="S12" s="486"/>
      <c r="T12" s="487"/>
      <c r="U12" s="182" t="s">
        <v>187</v>
      </c>
      <c r="V12" s="93"/>
      <c r="W12" s="93"/>
      <c r="X12" s="93"/>
      <c r="Y12" s="93"/>
      <c r="AA12" s="299" t="s">
        <v>113</v>
      </c>
      <c r="AB12" s="300" t="s">
        <v>114</v>
      </c>
      <c r="AC12" s="301" t="s">
        <v>115</v>
      </c>
      <c r="AK12" s="89"/>
    </row>
    <row r="13" spans="2:37" s="90" customFormat="1" ht="43.5" customHeight="1" x14ac:dyDescent="0.15">
      <c r="B13" s="576"/>
      <c r="C13" s="497"/>
      <c r="D13" s="497"/>
      <c r="E13" s="497"/>
      <c r="F13" s="577"/>
      <c r="H13" s="298" t="s">
        <v>188</v>
      </c>
      <c r="I13" s="655" t="s">
        <v>202</v>
      </c>
      <c r="J13" s="656"/>
      <c r="K13" s="656"/>
      <c r="L13" s="656"/>
      <c r="M13" s="656"/>
      <c r="N13" s="656"/>
      <c r="O13" s="656"/>
      <c r="P13" s="656"/>
      <c r="Q13" s="656"/>
      <c r="R13" s="657"/>
      <c r="S13" s="486"/>
      <c r="T13" s="487"/>
      <c r="U13" s="182" t="s">
        <v>187</v>
      </c>
      <c r="V13" s="90" t="s">
        <v>190</v>
      </c>
      <c r="W13" s="585" t="s">
        <v>203</v>
      </c>
      <c r="X13" s="585"/>
      <c r="Y13" s="585"/>
      <c r="Z13" s="188"/>
      <c r="AA13" s="251" t="s">
        <v>0</v>
      </c>
      <c r="AB13" s="93" t="s">
        <v>114</v>
      </c>
      <c r="AC13" s="126" t="s">
        <v>0</v>
      </c>
      <c r="AK13" s="89"/>
    </row>
    <row r="14" spans="2:37" s="90" customFormat="1" ht="7.5" customHeight="1" x14ac:dyDescent="0.15">
      <c r="B14" s="109"/>
      <c r="C14" s="235"/>
      <c r="D14" s="235"/>
      <c r="E14" s="235"/>
      <c r="F14" s="175"/>
      <c r="G14" s="235"/>
      <c r="H14" s="235"/>
      <c r="I14" s="235"/>
      <c r="J14" s="235"/>
      <c r="K14" s="235"/>
      <c r="L14" s="235"/>
      <c r="M14" s="235"/>
      <c r="N14" s="235"/>
      <c r="O14" s="235"/>
      <c r="P14" s="235"/>
      <c r="Q14" s="235"/>
      <c r="R14" s="235"/>
      <c r="S14" s="235"/>
      <c r="T14" s="235"/>
      <c r="U14" s="235"/>
      <c r="V14" s="235"/>
      <c r="W14" s="235"/>
      <c r="X14" s="235"/>
      <c r="Y14" s="235"/>
      <c r="Z14" s="235"/>
      <c r="AA14" s="109"/>
      <c r="AB14" s="235"/>
      <c r="AC14" s="175"/>
    </row>
    <row r="15" spans="2:37" s="90" customFormat="1" x14ac:dyDescent="0.15">
      <c r="B15" s="179"/>
      <c r="C15" s="230"/>
      <c r="D15" s="230"/>
      <c r="E15" s="230"/>
      <c r="F15" s="180"/>
      <c r="G15" s="230"/>
      <c r="H15" s="230"/>
      <c r="I15" s="230"/>
      <c r="J15" s="230"/>
      <c r="K15" s="230"/>
      <c r="L15" s="230"/>
      <c r="M15" s="230"/>
      <c r="N15" s="230"/>
      <c r="O15" s="230"/>
      <c r="P15" s="230"/>
      <c r="Q15" s="230"/>
      <c r="R15" s="230"/>
      <c r="S15" s="230"/>
      <c r="T15" s="230"/>
      <c r="U15" s="230"/>
      <c r="V15" s="230"/>
      <c r="W15" s="230"/>
      <c r="X15" s="230"/>
      <c r="Y15" s="230"/>
      <c r="Z15" s="230"/>
      <c r="AA15" s="179"/>
      <c r="AB15" s="230"/>
      <c r="AC15" s="180"/>
    </row>
    <row r="16" spans="2:37" s="90" customFormat="1" ht="30" customHeight="1" x14ac:dyDescent="0.15">
      <c r="B16" s="576" t="s">
        <v>460</v>
      </c>
      <c r="C16" s="497"/>
      <c r="D16" s="497"/>
      <c r="E16" s="497"/>
      <c r="F16" s="577"/>
      <c r="H16" s="298" t="s">
        <v>186</v>
      </c>
      <c r="I16" s="655" t="s">
        <v>201</v>
      </c>
      <c r="J16" s="656"/>
      <c r="K16" s="656"/>
      <c r="L16" s="656"/>
      <c r="M16" s="656"/>
      <c r="N16" s="656"/>
      <c r="O16" s="656"/>
      <c r="P16" s="656"/>
      <c r="Q16" s="656"/>
      <c r="R16" s="657"/>
      <c r="S16" s="486"/>
      <c r="T16" s="487"/>
      <c r="U16" s="182" t="s">
        <v>187</v>
      </c>
      <c r="V16" s="93"/>
      <c r="W16" s="93"/>
      <c r="X16" s="93"/>
      <c r="Y16" s="93"/>
      <c r="AA16" s="299" t="s">
        <v>113</v>
      </c>
      <c r="AB16" s="300" t="s">
        <v>114</v>
      </c>
      <c r="AC16" s="301" t="s">
        <v>115</v>
      </c>
      <c r="AK16" s="89"/>
    </row>
    <row r="17" spans="2:37" s="90" customFormat="1" ht="36" customHeight="1" x14ac:dyDescent="0.15">
      <c r="B17" s="576"/>
      <c r="C17" s="497"/>
      <c r="D17" s="497"/>
      <c r="E17" s="497"/>
      <c r="F17" s="577"/>
      <c r="H17" s="298" t="s">
        <v>188</v>
      </c>
      <c r="I17" s="655" t="s">
        <v>189</v>
      </c>
      <c r="J17" s="656"/>
      <c r="K17" s="656"/>
      <c r="L17" s="656"/>
      <c r="M17" s="656"/>
      <c r="N17" s="656"/>
      <c r="O17" s="656"/>
      <c r="P17" s="656"/>
      <c r="Q17" s="656"/>
      <c r="R17" s="657"/>
      <c r="S17" s="486"/>
      <c r="T17" s="487"/>
      <c r="U17" s="182" t="s">
        <v>187</v>
      </c>
      <c r="V17" s="90" t="s">
        <v>190</v>
      </c>
      <c r="W17" s="585" t="s">
        <v>191</v>
      </c>
      <c r="X17" s="585"/>
      <c r="Y17" s="585"/>
      <c r="Z17" s="188"/>
      <c r="AA17" s="251" t="s">
        <v>0</v>
      </c>
      <c r="AB17" s="93" t="s">
        <v>114</v>
      </c>
      <c r="AC17" s="126" t="s">
        <v>0</v>
      </c>
      <c r="AK17" s="89"/>
    </row>
    <row r="18" spans="2:37" s="90" customFormat="1" ht="7.5" customHeight="1" x14ac:dyDescent="0.15">
      <c r="B18" s="109"/>
      <c r="C18" s="235"/>
      <c r="D18" s="235"/>
      <c r="E18" s="235"/>
      <c r="F18" s="175"/>
      <c r="G18" s="235"/>
      <c r="H18" s="235"/>
      <c r="I18" s="235"/>
      <c r="J18" s="235"/>
      <c r="K18" s="235"/>
      <c r="L18" s="235"/>
      <c r="M18" s="235"/>
      <c r="N18" s="235"/>
      <c r="O18" s="235"/>
      <c r="P18" s="235"/>
      <c r="Q18" s="235"/>
      <c r="R18" s="235"/>
      <c r="S18" s="235"/>
      <c r="T18" s="235"/>
      <c r="U18" s="235"/>
      <c r="V18" s="235"/>
      <c r="W18" s="235"/>
      <c r="X18" s="235"/>
      <c r="Y18" s="235"/>
      <c r="Z18" s="235"/>
      <c r="AA18" s="109"/>
      <c r="AB18" s="235"/>
      <c r="AC18" s="175"/>
    </row>
    <row r="19" spans="2:37" s="90" customFormat="1" x14ac:dyDescent="0.15">
      <c r="B19" s="179"/>
      <c r="C19" s="230"/>
      <c r="D19" s="230"/>
      <c r="E19" s="230"/>
      <c r="F19" s="180"/>
      <c r="G19" s="230"/>
      <c r="H19" s="230"/>
      <c r="I19" s="230"/>
      <c r="J19" s="230"/>
      <c r="K19" s="230"/>
      <c r="L19" s="230"/>
      <c r="M19" s="230"/>
      <c r="N19" s="230"/>
      <c r="O19" s="230"/>
      <c r="P19" s="230"/>
      <c r="Q19" s="230"/>
      <c r="R19" s="230"/>
      <c r="S19" s="230"/>
      <c r="T19" s="230"/>
      <c r="U19" s="230"/>
      <c r="V19" s="230"/>
      <c r="W19" s="230"/>
      <c r="X19" s="230"/>
      <c r="Y19" s="230"/>
      <c r="Z19" s="230"/>
      <c r="AA19" s="179"/>
      <c r="AB19" s="230"/>
      <c r="AC19" s="180"/>
    </row>
    <row r="20" spans="2:37" s="90" customFormat="1" ht="30" customHeight="1" x14ac:dyDescent="0.15">
      <c r="B20" s="576" t="s">
        <v>461</v>
      </c>
      <c r="C20" s="497"/>
      <c r="D20" s="497"/>
      <c r="E20" s="497"/>
      <c r="F20" s="577"/>
      <c r="H20" s="298" t="s">
        <v>186</v>
      </c>
      <c r="I20" s="655" t="s">
        <v>201</v>
      </c>
      <c r="J20" s="656"/>
      <c r="K20" s="656"/>
      <c r="L20" s="656"/>
      <c r="M20" s="656"/>
      <c r="N20" s="656"/>
      <c r="O20" s="656"/>
      <c r="P20" s="656"/>
      <c r="Q20" s="656"/>
      <c r="R20" s="657"/>
      <c r="S20" s="486"/>
      <c r="T20" s="487"/>
      <c r="U20" s="182" t="s">
        <v>187</v>
      </c>
      <c r="V20" s="93"/>
      <c r="W20" s="93"/>
      <c r="X20" s="93"/>
      <c r="Y20" s="93"/>
      <c r="AA20" s="299" t="s">
        <v>113</v>
      </c>
      <c r="AB20" s="300" t="s">
        <v>114</v>
      </c>
      <c r="AC20" s="301" t="s">
        <v>115</v>
      </c>
      <c r="AK20" s="89"/>
    </row>
    <row r="21" spans="2:37" s="90" customFormat="1" ht="36" customHeight="1" x14ac:dyDescent="0.15">
      <c r="B21" s="576"/>
      <c r="C21" s="497"/>
      <c r="D21" s="497"/>
      <c r="E21" s="497"/>
      <c r="F21" s="577"/>
      <c r="H21" s="298" t="s">
        <v>188</v>
      </c>
      <c r="I21" s="655" t="s">
        <v>192</v>
      </c>
      <c r="J21" s="656"/>
      <c r="K21" s="656"/>
      <c r="L21" s="656"/>
      <c r="M21" s="656"/>
      <c r="N21" s="656"/>
      <c r="O21" s="656"/>
      <c r="P21" s="656"/>
      <c r="Q21" s="656"/>
      <c r="R21" s="657"/>
      <c r="S21" s="486"/>
      <c r="T21" s="487"/>
      <c r="U21" s="182" t="s">
        <v>187</v>
      </c>
      <c r="V21" s="90" t="s">
        <v>190</v>
      </c>
      <c r="W21" s="585" t="s">
        <v>193</v>
      </c>
      <c r="X21" s="585"/>
      <c r="Y21" s="585"/>
      <c r="Z21" s="188"/>
      <c r="AA21" s="251" t="s">
        <v>0</v>
      </c>
      <c r="AB21" s="93" t="s">
        <v>114</v>
      </c>
      <c r="AC21" s="126" t="s">
        <v>0</v>
      </c>
      <c r="AK21" s="89"/>
    </row>
    <row r="22" spans="2:37" s="90" customFormat="1" ht="7.5" customHeight="1" x14ac:dyDescent="0.15">
      <c r="B22" s="109"/>
      <c r="C22" s="235"/>
      <c r="D22" s="235"/>
      <c r="E22" s="235"/>
      <c r="F22" s="175"/>
      <c r="G22" s="235"/>
      <c r="V22" s="235"/>
      <c r="W22" s="235"/>
      <c r="X22" s="235"/>
      <c r="Y22" s="235"/>
      <c r="Z22" s="235"/>
      <c r="AA22" s="109"/>
      <c r="AB22" s="235"/>
      <c r="AC22" s="175"/>
    </row>
    <row r="23" spans="2:37" s="90" customFormat="1" ht="9.75" customHeight="1" x14ac:dyDescent="0.15">
      <c r="B23" s="179"/>
      <c r="C23" s="230"/>
      <c r="D23" s="230"/>
      <c r="E23" s="230"/>
      <c r="F23" s="180"/>
      <c r="G23" s="230"/>
      <c r="H23" s="230"/>
      <c r="I23" s="230"/>
      <c r="J23" s="230"/>
      <c r="K23" s="230"/>
      <c r="L23" s="230"/>
      <c r="M23" s="230"/>
      <c r="N23" s="230"/>
      <c r="O23" s="230"/>
      <c r="P23" s="230"/>
      <c r="Q23" s="230"/>
      <c r="R23" s="230"/>
      <c r="S23" s="230"/>
      <c r="T23" s="230"/>
      <c r="U23" s="230"/>
      <c r="V23" s="230"/>
      <c r="W23" s="230"/>
      <c r="X23" s="230"/>
      <c r="Y23" s="230"/>
      <c r="Z23" s="230"/>
      <c r="AA23" s="179"/>
      <c r="AB23" s="230"/>
      <c r="AC23" s="180"/>
    </row>
    <row r="24" spans="2:37" s="90" customFormat="1" ht="13.5" customHeight="1" x14ac:dyDescent="0.15">
      <c r="B24" s="302"/>
      <c r="C24" s="95"/>
      <c r="D24" s="95"/>
      <c r="E24" s="95"/>
      <c r="F24" s="124"/>
      <c r="AA24" s="299" t="s">
        <v>113</v>
      </c>
      <c r="AB24" s="300" t="s">
        <v>114</v>
      </c>
      <c r="AC24" s="301" t="s">
        <v>115</v>
      </c>
    </row>
    <row r="25" spans="2:37" s="90" customFormat="1" ht="36" customHeight="1" x14ac:dyDescent="0.15">
      <c r="B25" s="576" t="s">
        <v>462</v>
      </c>
      <c r="C25" s="497"/>
      <c r="D25" s="497"/>
      <c r="E25" s="497"/>
      <c r="F25" s="577"/>
      <c r="H25" s="298" t="s">
        <v>186</v>
      </c>
      <c r="I25" s="655" t="s">
        <v>194</v>
      </c>
      <c r="J25" s="656"/>
      <c r="K25" s="656"/>
      <c r="L25" s="656"/>
      <c r="M25" s="656"/>
      <c r="N25" s="656"/>
      <c r="O25" s="656"/>
      <c r="P25" s="656"/>
      <c r="Q25" s="656"/>
      <c r="R25" s="657"/>
      <c r="S25" s="486"/>
      <c r="T25" s="487"/>
      <c r="U25" s="182" t="s">
        <v>187</v>
      </c>
      <c r="V25" s="253" t="s">
        <v>190</v>
      </c>
      <c r="W25" s="585" t="s">
        <v>204</v>
      </c>
      <c r="X25" s="585"/>
      <c r="Y25" s="585"/>
      <c r="Z25" s="188"/>
      <c r="AA25" s="251" t="s">
        <v>0</v>
      </c>
      <c r="AB25" s="93" t="s">
        <v>114</v>
      </c>
      <c r="AC25" s="126" t="s">
        <v>0</v>
      </c>
      <c r="AK25" s="89"/>
    </row>
    <row r="26" spans="2:37" s="90" customFormat="1" ht="7.5" customHeight="1" x14ac:dyDescent="0.15">
      <c r="B26" s="289"/>
      <c r="C26" s="303"/>
      <c r="D26" s="303"/>
      <c r="E26" s="303"/>
      <c r="F26" s="304"/>
      <c r="G26" s="235"/>
      <c r="H26" s="305"/>
      <c r="I26" s="653"/>
      <c r="J26" s="653"/>
      <c r="K26" s="653"/>
      <c r="L26" s="653"/>
      <c r="M26" s="306"/>
      <c r="N26" s="306"/>
      <c r="O26" s="306"/>
      <c r="P26" s="306"/>
      <c r="Q26" s="306"/>
      <c r="R26" s="306"/>
      <c r="S26" s="235"/>
      <c r="T26" s="235"/>
      <c r="U26" s="256"/>
      <c r="V26" s="303"/>
      <c r="W26" s="307"/>
      <c r="X26" s="307"/>
      <c r="Y26" s="307"/>
      <c r="Z26" s="264"/>
      <c r="AA26" s="664"/>
      <c r="AB26" s="665"/>
      <c r="AC26" s="666"/>
      <c r="AK26" s="89"/>
    </row>
    <row r="27" spans="2:37" s="90" customFormat="1" ht="7.5" customHeight="1" x14ac:dyDescent="0.15">
      <c r="B27" s="179"/>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179"/>
      <c r="AB27" s="230"/>
      <c r="AC27" s="180"/>
    </row>
    <row r="28" spans="2:37" s="90" customFormat="1" x14ac:dyDescent="0.15">
      <c r="B28" s="99"/>
      <c r="AA28" s="299" t="s">
        <v>113</v>
      </c>
      <c r="AB28" s="300" t="s">
        <v>114</v>
      </c>
      <c r="AC28" s="301" t="s">
        <v>115</v>
      </c>
    </row>
    <row r="29" spans="2:37" s="90" customFormat="1" ht="21" customHeight="1" x14ac:dyDescent="0.15">
      <c r="B29" s="658" t="s">
        <v>205</v>
      </c>
      <c r="C29" s="499"/>
      <c r="D29" s="499"/>
      <c r="E29" s="499"/>
      <c r="F29" s="499"/>
      <c r="G29" s="499"/>
      <c r="H29" s="499"/>
      <c r="I29" s="499"/>
      <c r="J29" s="499"/>
      <c r="K29" s="499"/>
      <c r="L29" s="499"/>
      <c r="M29" s="499"/>
      <c r="N29" s="499"/>
      <c r="O29" s="499"/>
      <c r="P29" s="499"/>
      <c r="Q29" s="499"/>
      <c r="R29" s="499"/>
      <c r="S29" s="499"/>
      <c r="T29" s="499"/>
      <c r="U29" s="499"/>
      <c r="V29" s="499"/>
      <c r="W29" s="499"/>
      <c r="X29" s="499"/>
      <c r="Y29" s="499"/>
      <c r="Z29" s="639"/>
      <c r="AA29" s="251" t="s">
        <v>0</v>
      </c>
      <c r="AB29" s="93" t="s">
        <v>114</v>
      </c>
      <c r="AC29" s="126" t="s">
        <v>0</v>
      </c>
    </row>
    <row r="30" spans="2:37" s="90" customFormat="1" ht="4.5" customHeight="1" x14ac:dyDescent="0.15">
      <c r="B30" s="109"/>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109"/>
      <c r="AB30" s="235"/>
      <c r="AC30" s="175"/>
    </row>
    <row r="31" spans="2:37" s="90" customFormat="1" x14ac:dyDescent="0.15"/>
    <row r="32" spans="2:37" s="90" customFormat="1" x14ac:dyDescent="0.15">
      <c r="B32" s="90" t="s">
        <v>206</v>
      </c>
    </row>
    <row r="33" spans="2:37" s="90" customFormat="1" ht="7.5" customHeight="1" x14ac:dyDescent="0.15"/>
    <row r="34" spans="2:37" s="90" customFormat="1" ht="7.5" customHeight="1" x14ac:dyDescent="0.15">
      <c r="B34" s="179"/>
      <c r="C34" s="230"/>
      <c r="D34" s="230"/>
      <c r="E34" s="230"/>
      <c r="F34" s="180"/>
      <c r="G34" s="230"/>
      <c r="H34" s="230"/>
      <c r="I34" s="230"/>
      <c r="J34" s="230"/>
      <c r="K34" s="230"/>
      <c r="L34" s="230"/>
      <c r="M34" s="230"/>
      <c r="N34" s="230"/>
      <c r="O34" s="230"/>
      <c r="P34" s="230"/>
      <c r="Q34" s="230"/>
      <c r="R34" s="230"/>
      <c r="S34" s="230"/>
      <c r="T34" s="230"/>
      <c r="U34" s="230"/>
      <c r="V34" s="230"/>
      <c r="W34" s="230"/>
      <c r="X34" s="230"/>
      <c r="Y34" s="230"/>
      <c r="Z34" s="230"/>
      <c r="AA34" s="179"/>
      <c r="AB34" s="230"/>
      <c r="AC34" s="180"/>
    </row>
    <row r="35" spans="2:37" s="90" customFormat="1" ht="30" customHeight="1" x14ac:dyDescent="0.15">
      <c r="B35" s="576" t="s">
        <v>459</v>
      </c>
      <c r="C35" s="497"/>
      <c r="D35" s="497"/>
      <c r="E35" s="497"/>
      <c r="F35" s="577"/>
      <c r="H35" s="298" t="s">
        <v>186</v>
      </c>
      <c r="I35" s="659" t="s">
        <v>201</v>
      </c>
      <c r="J35" s="660"/>
      <c r="K35" s="660"/>
      <c r="L35" s="660"/>
      <c r="M35" s="660"/>
      <c r="N35" s="660"/>
      <c r="O35" s="660"/>
      <c r="P35" s="660"/>
      <c r="Q35" s="660"/>
      <c r="R35" s="660"/>
      <c r="S35" s="486"/>
      <c r="T35" s="487"/>
      <c r="U35" s="182" t="s">
        <v>187</v>
      </c>
      <c r="V35" s="93"/>
      <c r="W35" s="93"/>
      <c r="X35" s="93"/>
      <c r="Y35" s="93"/>
      <c r="AA35" s="299" t="s">
        <v>113</v>
      </c>
      <c r="AB35" s="300" t="s">
        <v>114</v>
      </c>
      <c r="AC35" s="301" t="s">
        <v>115</v>
      </c>
      <c r="AK35" s="89"/>
    </row>
    <row r="36" spans="2:37" s="90" customFormat="1" ht="36" customHeight="1" x14ac:dyDescent="0.15">
      <c r="B36" s="576"/>
      <c r="C36" s="497"/>
      <c r="D36" s="497"/>
      <c r="E36" s="497"/>
      <c r="F36" s="577"/>
      <c r="H36" s="298" t="s">
        <v>188</v>
      </c>
      <c r="I36" s="655" t="s">
        <v>202</v>
      </c>
      <c r="J36" s="656"/>
      <c r="K36" s="656"/>
      <c r="L36" s="656"/>
      <c r="M36" s="656"/>
      <c r="N36" s="656"/>
      <c r="O36" s="656"/>
      <c r="P36" s="656"/>
      <c r="Q36" s="656"/>
      <c r="R36" s="657"/>
      <c r="S36" s="486"/>
      <c r="T36" s="487"/>
      <c r="U36" s="182" t="s">
        <v>187</v>
      </c>
      <c r="V36" s="90" t="s">
        <v>190</v>
      </c>
      <c r="W36" s="585" t="s">
        <v>207</v>
      </c>
      <c r="X36" s="585"/>
      <c r="Y36" s="585"/>
      <c r="Z36" s="188"/>
      <c r="AA36" s="251" t="s">
        <v>0</v>
      </c>
      <c r="AB36" s="93" t="s">
        <v>114</v>
      </c>
      <c r="AC36" s="126" t="s">
        <v>0</v>
      </c>
      <c r="AK36" s="89"/>
    </row>
    <row r="37" spans="2:37" s="90" customFormat="1" ht="7.5" customHeight="1" x14ac:dyDescent="0.15">
      <c r="B37" s="109"/>
      <c r="C37" s="235"/>
      <c r="D37" s="235"/>
      <c r="E37" s="235"/>
      <c r="F37" s="175"/>
      <c r="G37" s="235"/>
      <c r="H37" s="235"/>
      <c r="I37" s="235"/>
      <c r="J37" s="235"/>
      <c r="K37" s="235"/>
      <c r="L37" s="235"/>
      <c r="M37" s="235"/>
      <c r="N37" s="235"/>
      <c r="O37" s="235"/>
      <c r="P37" s="235"/>
      <c r="Q37" s="235"/>
      <c r="R37" s="235"/>
      <c r="S37" s="235"/>
      <c r="T37" s="235"/>
      <c r="U37" s="235"/>
      <c r="V37" s="235"/>
      <c r="W37" s="235"/>
      <c r="X37" s="235"/>
      <c r="Y37" s="235"/>
      <c r="Z37" s="235"/>
      <c r="AA37" s="109"/>
      <c r="AB37" s="235"/>
      <c r="AC37" s="175"/>
    </row>
    <row r="38" spans="2:37" s="90" customFormat="1" ht="7.5" customHeight="1" x14ac:dyDescent="0.15">
      <c r="B38" s="179"/>
      <c r="C38" s="230"/>
      <c r="D38" s="230"/>
      <c r="E38" s="230"/>
      <c r="F38" s="180"/>
      <c r="G38" s="230"/>
      <c r="H38" s="228"/>
      <c r="I38" s="228"/>
      <c r="J38" s="228"/>
      <c r="K38" s="228"/>
      <c r="L38" s="228"/>
      <c r="M38" s="228"/>
      <c r="N38" s="228"/>
      <c r="O38" s="228"/>
      <c r="P38" s="228"/>
      <c r="Q38" s="228"/>
      <c r="R38" s="228"/>
      <c r="S38" s="228"/>
      <c r="T38" s="228"/>
      <c r="U38" s="228"/>
      <c r="V38" s="230"/>
      <c r="W38" s="230"/>
      <c r="X38" s="230"/>
      <c r="Y38" s="230"/>
      <c r="Z38" s="230"/>
      <c r="AA38" s="179"/>
      <c r="AB38" s="230"/>
      <c r="AC38" s="180"/>
    </row>
    <row r="39" spans="2:37" s="90" customFormat="1" ht="30" customHeight="1" x14ac:dyDescent="0.15">
      <c r="B39" s="576" t="s">
        <v>463</v>
      </c>
      <c r="C39" s="497"/>
      <c r="D39" s="497"/>
      <c r="E39" s="497"/>
      <c r="F39" s="577"/>
      <c r="G39" s="167"/>
      <c r="H39" s="308" t="s">
        <v>186</v>
      </c>
      <c r="I39" s="661" t="s">
        <v>201</v>
      </c>
      <c r="J39" s="662"/>
      <c r="K39" s="662"/>
      <c r="L39" s="662"/>
      <c r="M39" s="662"/>
      <c r="N39" s="662"/>
      <c r="O39" s="662"/>
      <c r="P39" s="662"/>
      <c r="Q39" s="662"/>
      <c r="R39" s="663"/>
      <c r="S39" s="474"/>
      <c r="T39" s="475"/>
      <c r="U39" s="111" t="s">
        <v>187</v>
      </c>
      <c r="V39" s="251"/>
      <c r="W39" s="93"/>
      <c r="X39" s="93"/>
      <c r="Y39" s="93"/>
      <c r="AA39" s="299" t="s">
        <v>113</v>
      </c>
      <c r="AB39" s="300" t="s">
        <v>114</v>
      </c>
      <c r="AC39" s="301" t="s">
        <v>115</v>
      </c>
      <c r="AK39" s="89"/>
    </row>
    <row r="40" spans="2:37" s="90" customFormat="1" ht="36" customHeight="1" x14ac:dyDescent="0.15">
      <c r="B40" s="576"/>
      <c r="C40" s="497"/>
      <c r="D40" s="497"/>
      <c r="E40" s="497"/>
      <c r="F40" s="577"/>
      <c r="H40" s="298" t="s">
        <v>188</v>
      </c>
      <c r="I40" s="655" t="s">
        <v>189</v>
      </c>
      <c r="J40" s="656"/>
      <c r="K40" s="656"/>
      <c r="L40" s="656"/>
      <c r="M40" s="656"/>
      <c r="N40" s="656"/>
      <c r="O40" s="656"/>
      <c r="P40" s="656"/>
      <c r="Q40" s="656"/>
      <c r="R40" s="657"/>
      <c r="S40" s="486"/>
      <c r="T40" s="487"/>
      <c r="U40" s="182" t="s">
        <v>187</v>
      </c>
      <c r="V40" s="90" t="s">
        <v>190</v>
      </c>
      <c r="W40" s="585" t="s">
        <v>207</v>
      </c>
      <c r="X40" s="585"/>
      <c r="Y40" s="585"/>
      <c r="Z40" s="188"/>
      <c r="AA40" s="251" t="s">
        <v>0</v>
      </c>
      <c r="AB40" s="93" t="s">
        <v>114</v>
      </c>
      <c r="AC40" s="126" t="s">
        <v>0</v>
      </c>
      <c r="AK40" s="89"/>
    </row>
    <row r="41" spans="2:37" s="90" customFormat="1" ht="7.5" customHeight="1" x14ac:dyDescent="0.15">
      <c r="B41" s="109"/>
      <c r="C41" s="235"/>
      <c r="D41" s="235"/>
      <c r="E41" s="235"/>
      <c r="F41" s="175"/>
      <c r="G41" s="235"/>
      <c r="H41" s="235"/>
      <c r="I41" s="235"/>
      <c r="J41" s="235"/>
      <c r="K41" s="235"/>
      <c r="L41" s="235"/>
      <c r="M41" s="235"/>
      <c r="N41" s="235"/>
      <c r="O41" s="235"/>
      <c r="P41" s="235"/>
      <c r="Q41" s="235"/>
      <c r="R41" s="235"/>
      <c r="S41" s="235"/>
      <c r="T41" s="235"/>
      <c r="U41" s="235"/>
      <c r="V41" s="235"/>
      <c r="W41" s="235"/>
      <c r="X41" s="235"/>
      <c r="Y41" s="235"/>
      <c r="Z41" s="235"/>
      <c r="AA41" s="109"/>
      <c r="AB41" s="235"/>
      <c r="AC41" s="175"/>
    </row>
    <row r="42" spans="2:37" s="90" customFormat="1" ht="7.5" customHeight="1" x14ac:dyDescent="0.15">
      <c r="B42" s="179"/>
      <c r="C42" s="230"/>
      <c r="D42" s="230"/>
      <c r="E42" s="230"/>
      <c r="F42" s="180"/>
      <c r="G42" s="230"/>
      <c r="H42" s="230"/>
      <c r="I42" s="230"/>
      <c r="J42" s="230"/>
      <c r="K42" s="230"/>
      <c r="L42" s="230"/>
      <c r="M42" s="230"/>
      <c r="N42" s="230"/>
      <c r="O42" s="230"/>
      <c r="P42" s="230"/>
      <c r="Q42" s="230"/>
      <c r="R42" s="230"/>
      <c r="S42" s="230"/>
      <c r="T42" s="230"/>
      <c r="U42" s="230"/>
      <c r="V42" s="230"/>
      <c r="W42" s="230"/>
      <c r="X42" s="230"/>
      <c r="Y42" s="230"/>
      <c r="Z42" s="230"/>
      <c r="AA42" s="179"/>
      <c r="AB42" s="230"/>
      <c r="AC42" s="180"/>
    </row>
    <row r="43" spans="2:37" s="90" customFormat="1" ht="30" customHeight="1" x14ac:dyDescent="0.15">
      <c r="B43" s="576" t="s">
        <v>461</v>
      </c>
      <c r="C43" s="497"/>
      <c r="D43" s="497"/>
      <c r="E43" s="497"/>
      <c r="F43" s="577"/>
      <c r="H43" s="298" t="s">
        <v>186</v>
      </c>
      <c r="I43" s="655" t="s">
        <v>201</v>
      </c>
      <c r="J43" s="656"/>
      <c r="K43" s="656"/>
      <c r="L43" s="656"/>
      <c r="M43" s="656"/>
      <c r="N43" s="656"/>
      <c r="O43" s="656"/>
      <c r="P43" s="656"/>
      <c r="Q43" s="656"/>
      <c r="R43" s="657"/>
      <c r="S43" s="486"/>
      <c r="T43" s="487"/>
      <c r="U43" s="182" t="s">
        <v>187</v>
      </c>
      <c r="V43" s="93"/>
      <c r="W43" s="93"/>
      <c r="X43" s="93"/>
      <c r="Y43" s="93"/>
      <c r="AA43" s="299" t="s">
        <v>113</v>
      </c>
      <c r="AB43" s="300" t="s">
        <v>114</v>
      </c>
      <c r="AC43" s="301" t="s">
        <v>115</v>
      </c>
      <c r="AK43" s="89"/>
    </row>
    <row r="44" spans="2:37" s="90" customFormat="1" ht="36" customHeight="1" x14ac:dyDescent="0.15">
      <c r="B44" s="576"/>
      <c r="C44" s="497"/>
      <c r="D44" s="497"/>
      <c r="E44" s="497"/>
      <c r="F44" s="577"/>
      <c r="H44" s="298" t="s">
        <v>188</v>
      </c>
      <c r="I44" s="655" t="s">
        <v>192</v>
      </c>
      <c r="J44" s="656"/>
      <c r="K44" s="656"/>
      <c r="L44" s="656"/>
      <c r="M44" s="656"/>
      <c r="N44" s="656"/>
      <c r="O44" s="656"/>
      <c r="P44" s="656"/>
      <c r="Q44" s="656"/>
      <c r="R44" s="657"/>
      <c r="S44" s="486"/>
      <c r="T44" s="487"/>
      <c r="U44" s="182" t="s">
        <v>187</v>
      </c>
      <c r="V44" s="90" t="s">
        <v>190</v>
      </c>
      <c r="W44" s="585" t="s">
        <v>208</v>
      </c>
      <c r="X44" s="585"/>
      <c r="Y44" s="585"/>
      <c r="Z44" s="188"/>
      <c r="AA44" s="251" t="s">
        <v>0</v>
      </c>
      <c r="AB44" s="93" t="s">
        <v>114</v>
      </c>
      <c r="AC44" s="126" t="s">
        <v>0</v>
      </c>
      <c r="AK44" s="89"/>
    </row>
    <row r="45" spans="2:37" s="90" customFormat="1" ht="7.5" customHeight="1" x14ac:dyDescent="0.15">
      <c r="B45" s="109"/>
      <c r="C45" s="235"/>
      <c r="D45" s="235"/>
      <c r="E45" s="235"/>
      <c r="F45" s="175"/>
      <c r="G45" s="235"/>
      <c r="H45" s="235"/>
      <c r="I45" s="235"/>
      <c r="J45" s="235"/>
      <c r="K45" s="235"/>
      <c r="L45" s="235"/>
      <c r="M45" s="235"/>
      <c r="N45" s="235"/>
      <c r="O45" s="235"/>
      <c r="P45" s="235"/>
      <c r="Q45" s="235"/>
      <c r="R45" s="235"/>
      <c r="S45" s="235"/>
      <c r="T45" s="235"/>
      <c r="U45" s="235"/>
      <c r="V45" s="235"/>
      <c r="W45" s="235"/>
      <c r="X45" s="235"/>
      <c r="Y45" s="235"/>
      <c r="Z45" s="235"/>
      <c r="AA45" s="109"/>
      <c r="AB45" s="235"/>
      <c r="AC45" s="175"/>
    </row>
    <row r="46" spans="2:37" s="90" customFormat="1" x14ac:dyDescent="0.15"/>
    <row r="47" spans="2:37" s="90" customFormat="1" x14ac:dyDescent="0.15">
      <c r="B47" s="90" t="s">
        <v>209</v>
      </c>
    </row>
    <row r="48" spans="2:37" s="90" customFormat="1" ht="7.5" customHeight="1" x14ac:dyDescent="0.15"/>
    <row r="49" spans="2:29" s="90" customFormat="1" ht="7.5" customHeight="1" x14ac:dyDescent="0.15">
      <c r="B49" s="179"/>
      <c r="C49" s="230"/>
      <c r="D49" s="230"/>
      <c r="E49" s="230"/>
      <c r="F49" s="180"/>
      <c r="G49" s="230"/>
      <c r="H49" s="230"/>
      <c r="I49" s="230"/>
      <c r="J49" s="230"/>
      <c r="K49" s="230"/>
      <c r="L49" s="230"/>
      <c r="M49" s="230"/>
      <c r="N49" s="230"/>
      <c r="O49" s="230"/>
      <c r="P49" s="230"/>
      <c r="Q49" s="230"/>
      <c r="R49" s="230"/>
      <c r="S49" s="230"/>
      <c r="T49" s="230"/>
      <c r="U49" s="230"/>
      <c r="V49" s="230"/>
      <c r="W49" s="230"/>
      <c r="X49" s="230"/>
      <c r="Y49" s="230"/>
      <c r="Z49" s="180"/>
      <c r="AA49" s="179"/>
      <c r="AB49" s="230"/>
      <c r="AC49" s="180"/>
    </row>
    <row r="50" spans="2:29" s="90" customFormat="1" x14ac:dyDescent="0.15">
      <c r="B50" s="99"/>
      <c r="F50" s="168"/>
      <c r="H50" s="235"/>
      <c r="I50" s="235"/>
      <c r="J50" s="235"/>
      <c r="K50" s="235"/>
      <c r="L50" s="235"/>
      <c r="M50" s="235"/>
      <c r="N50" s="235"/>
      <c r="O50" s="235"/>
      <c r="P50" s="235"/>
      <c r="Q50" s="235"/>
      <c r="R50" s="235"/>
      <c r="S50" s="235"/>
      <c r="T50" s="235"/>
      <c r="U50" s="235"/>
      <c r="V50" s="235"/>
      <c r="W50" s="235"/>
      <c r="X50" s="235"/>
      <c r="Y50" s="235"/>
      <c r="Z50" s="175"/>
      <c r="AA50" s="309" t="s">
        <v>113</v>
      </c>
      <c r="AB50" s="310" t="s">
        <v>114</v>
      </c>
      <c r="AC50" s="311" t="s">
        <v>115</v>
      </c>
    </row>
    <row r="51" spans="2:29" ht="36" customHeight="1" x14ac:dyDescent="0.15">
      <c r="B51" s="576" t="s">
        <v>464</v>
      </c>
      <c r="C51" s="497"/>
      <c r="D51" s="497"/>
      <c r="E51" s="497"/>
      <c r="F51" s="577"/>
      <c r="G51" s="90"/>
      <c r="H51" s="298" t="s">
        <v>186</v>
      </c>
      <c r="I51" s="652" t="s">
        <v>210</v>
      </c>
      <c r="J51" s="653"/>
      <c r="K51" s="653"/>
      <c r="L51" s="653"/>
      <c r="M51" s="653"/>
      <c r="N51" s="653"/>
      <c r="O51" s="653"/>
      <c r="P51" s="653"/>
      <c r="Q51" s="653"/>
      <c r="R51" s="653"/>
      <c r="S51" s="653"/>
      <c r="T51" s="653"/>
      <c r="U51" s="653"/>
      <c r="V51" s="653"/>
      <c r="W51" s="653"/>
      <c r="X51" s="653"/>
      <c r="Y51" s="653"/>
      <c r="Z51" s="654"/>
      <c r="AA51" s="260" t="s">
        <v>0</v>
      </c>
      <c r="AB51" s="269" t="s">
        <v>114</v>
      </c>
      <c r="AC51" s="182" t="s">
        <v>0</v>
      </c>
    </row>
    <row r="52" spans="2:29" ht="36" customHeight="1" x14ac:dyDescent="0.15">
      <c r="B52" s="576"/>
      <c r="C52" s="497"/>
      <c r="D52" s="497"/>
      <c r="E52" s="497"/>
      <c r="F52" s="577"/>
      <c r="G52" s="90"/>
      <c r="H52" s="298" t="s">
        <v>188</v>
      </c>
      <c r="I52" s="652" t="s">
        <v>211</v>
      </c>
      <c r="J52" s="653"/>
      <c r="K52" s="653"/>
      <c r="L52" s="653"/>
      <c r="M52" s="653"/>
      <c r="N52" s="653"/>
      <c r="O52" s="653"/>
      <c r="P52" s="653"/>
      <c r="Q52" s="653"/>
      <c r="R52" s="653"/>
      <c r="S52" s="653"/>
      <c r="T52" s="653"/>
      <c r="U52" s="653"/>
      <c r="V52" s="653"/>
      <c r="W52" s="653"/>
      <c r="X52" s="653"/>
      <c r="Y52" s="653"/>
      <c r="Z52" s="654"/>
      <c r="AA52" s="260" t="s">
        <v>0</v>
      </c>
      <c r="AB52" s="269" t="s">
        <v>114</v>
      </c>
      <c r="AC52" s="182" t="s">
        <v>0</v>
      </c>
    </row>
    <row r="53" spans="2:29" s="98" customFormat="1" ht="7.5" customHeight="1" x14ac:dyDescent="0.15">
      <c r="B53" s="109"/>
      <c r="C53" s="235"/>
      <c r="D53" s="235"/>
      <c r="E53" s="235"/>
      <c r="F53" s="175"/>
      <c r="G53" s="235"/>
      <c r="H53" s="235"/>
      <c r="I53" s="235"/>
      <c r="J53" s="235"/>
      <c r="K53" s="235"/>
      <c r="L53" s="235"/>
      <c r="M53" s="235"/>
      <c r="N53" s="235"/>
      <c r="O53" s="235"/>
      <c r="P53" s="235"/>
      <c r="Q53" s="235"/>
      <c r="R53" s="235"/>
      <c r="S53" s="235"/>
      <c r="T53" s="235"/>
      <c r="U53" s="235"/>
      <c r="V53" s="235"/>
      <c r="W53" s="235"/>
      <c r="X53" s="235"/>
      <c r="Y53" s="235"/>
      <c r="Z53" s="246"/>
      <c r="AA53" s="109"/>
      <c r="AB53" s="235"/>
      <c r="AC53" s="175"/>
    </row>
    <row r="54" spans="2:29" s="98" customFormat="1" x14ac:dyDescent="0.15">
      <c r="B54" s="190"/>
      <c r="C54" s="96"/>
      <c r="D54" s="96"/>
      <c r="E54" s="96"/>
      <c r="F54" s="96"/>
      <c r="G54" s="96"/>
      <c r="H54" s="96"/>
      <c r="I54" s="96"/>
      <c r="J54" s="96"/>
      <c r="K54" s="96"/>
      <c r="L54" s="96"/>
      <c r="M54" s="96"/>
      <c r="N54" s="96"/>
      <c r="O54" s="96"/>
      <c r="P54" s="96"/>
      <c r="Q54" s="96"/>
      <c r="R54" s="96"/>
      <c r="S54" s="96"/>
      <c r="T54" s="96"/>
      <c r="U54" s="96"/>
      <c r="V54" s="96"/>
      <c r="W54" s="96"/>
      <c r="X54" s="96"/>
      <c r="Y54" s="96"/>
      <c r="Z54" s="96"/>
      <c r="AA54" s="259"/>
      <c r="AB54" s="96"/>
      <c r="AC54" s="96"/>
    </row>
    <row r="55" spans="2:29" s="98" customFormat="1" x14ac:dyDescent="0.15">
      <c r="B55" s="190"/>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row>
    <row r="122" spans="3:7" x14ac:dyDescent="0.15">
      <c r="C122" s="100"/>
      <c r="D122" s="100"/>
      <c r="E122" s="100"/>
      <c r="F122" s="100"/>
      <c r="G122" s="100"/>
    </row>
    <row r="123" spans="3:7" x14ac:dyDescent="0.15">
      <c r="C123" s="259"/>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4AC0843-C1BD-45FA-839F-2726330CDE1F}">
          <x14:formula1>
            <xm:f>"□,■"</xm:f>
          </x14:formula1>
          <xm:sqref>H5:H7 JD5:JD7 SZ5:SZ7 ACV5:ACV7 AMR5:AMR7 AWN5:AWN7 BGJ5:BGJ7 BQF5:BQF7 CAB5:CAB7 CJX5:CJX7 CTT5:CTT7 DDP5:DDP7 DNL5:DNL7 DXH5:DXH7 EHD5:EHD7 EQZ5:EQZ7 FAV5:FAV7 FKR5:FKR7 FUN5:FUN7 GEJ5:GEJ7 GOF5:GOF7 GYB5:GYB7 HHX5:HHX7 HRT5:HRT7 IBP5:IBP7 ILL5:ILL7 IVH5:IVH7 JFD5:JFD7 JOZ5:JOZ7 JYV5:JYV7 KIR5:KIR7 KSN5:KSN7 LCJ5:LCJ7 LMF5:LMF7 LWB5:LWB7 MFX5:MFX7 MPT5:MPT7 MZP5:MZP7 NJL5:NJL7 NTH5:NTH7 ODD5:ODD7 OMZ5:OMZ7 OWV5:OWV7 PGR5:PGR7 PQN5:PQN7 QAJ5:QAJ7 QKF5:QKF7 QUB5:QUB7 RDX5:RDX7 RNT5:RNT7 RXP5:RXP7 SHL5:SHL7 SRH5:SRH7 TBD5:TBD7 TKZ5:TKZ7 TUV5:TUV7 UER5:UER7 UON5:UON7 UYJ5:UYJ7 VIF5:VIF7 VSB5:VSB7 WBX5:WBX7 WLT5:WLT7 WVP5:WVP7 H65541:H65543 JD65541:JD65543 SZ65541:SZ65543 ACV65541:ACV65543 AMR65541:AMR65543 AWN65541:AWN65543 BGJ65541:BGJ65543 BQF65541:BQF65543 CAB65541:CAB65543 CJX65541:CJX65543 CTT65541:CTT65543 DDP65541:DDP65543 DNL65541:DNL65543 DXH65541:DXH65543 EHD65541:EHD65543 EQZ65541:EQZ65543 FAV65541:FAV65543 FKR65541:FKR65543 FUN65541:FUN65543 GEJ65541:GEJ65543 GOF65541:GOF65543 GYB65541:GYB65543 HHX65541:HHX65543 HRT65541:HRT65543 IBP65541:IBP65543 ILL65541:ILL65543 IVH65541:IVH65543 JFD65541:JFD65543 JOZ65541:JOZ65543 JYV65541:JYV65543 KIR65541:KIR65543 KSN65541:KSN65543 LCJ65541:LCJ65543 LMF65541:LMF65543 LWB65541:LWB65543 MFX65541:MFX65543 MPT65541:MPT65543 MZP65541:MZP65543 NJL65541:NJL65543 NTH65541:NTH65543 ODD65541:ODD65543 OMZ65541:OMZ65543 OWV65541:OWV65543 PGR65541:PGR65543 PQN65541:PQN65543 QAJ65541:QAJ65543 QKF65541:QKF65543 QUB65541:QUB65543 RDX65541:RDX65543 RNT65541:RNT65543 RXP65541:RXP65543 SHL65541:SHL65543 SRH65541:SRH65543 TBD65541:TBD65543 TKZ65541:TKZ65543 TUV65541:TUV65543 UER65541:UER65543 UON65541:UON65543 UYJ65541:UYJ65543 VIF65541:VIF65543 VSB65541:VSB65543 WBX65541:WBX65543 WLT65541:WLT65543 WVP65541:WVP65543 H131077:H131079 JD131077:JD131079 SZ131077:SZ131079 ACV131077:ACV131079 AMR131077:AMR131079 AWN131077:AWN131079 BGJ131077:BGJ131079 BQF131077:BQF131079 CAB131077:CAB131079 CJX131077:CJX131079 CTT131077:CTT131079 DDP131077:DDP131079 DNL131077:DNL131079 DXH131077:DXH131079 EHD131077:EHD131079 EQZ131077:EQZ131079 FAV131077:FAV131079 FKR131077:FKR131079 FUN131077:FUN131079 GEJ131077:GEJ131079 GOF131077:GOF131079 GYB131077:GYB131079 HHX131077:HHX131079 HRT131077:HRT131079 IBP131077:IBP131079 ILL131077:ILL131079 IVH131077:IVH131079 JFD131077:JFD131079 JOZ131077:JOZ131079 JYV131077:JYV131079 KIR131077:KIR131079 KSN131077:KSN131079 LCJ131077:LCJ131079 LMF131077:LMF131079 LWB131077:LWB131079 MFX131077:MFX131079 MPT131077:MPT131079 MZP131077:MZP131079 NJL131077:NJL131079 NTH131077:NTH131079 ODD131077:ODD131079 OMZ131077:OMZ131079 OWV131077:OWV131079 PGR131077:PGR131079 PQN131077:PQN131079 QAJ131077:QAJ131079 QKF131077:QKF131079 QUB131077:QUB131079 RDX131077:RDX131079 RNT131077:RNT131079 RXP131077:RXP131079 SHL131077:SHL131079 SRH131077:SRH131079 TBD131077:TBD131079 TKZ131077:TKZ131079 TUV131077:TUV131079 UER131077:UER131079 UON131077:UON131079 UYJ131077:UYJ131079 VIF131077:VIF131079 VSB131077:VSB131079 WBX131077:WBX131079 WLT131077:WLT131079 WVP131077:WVP131079 H196613:H196615 JD196613:JD196615 SZ196613:SZ196615 ACV196613:ACV196615 AMR196613:AMR196615 AWN196613:AWN196615 BGJ196613:BGJ196615 BQF196613:BQF196615 CAB196613:CAB196615 CJX196613:CJX196615 CTT196613:CTT196615 DDP196613:DDP196615 DNL196613:DNL196615 DXH196613:DXH196615 EHD196613:EHD196615 EQZ196613:EQZ196615 FAV196613:FAV196615 FKR196613:FKR196615 FUN196613:FUN196615 GEJ196613:GEJ196615 GOF196613:GOF196615 GYB196613:GYB196615 HHX196613:HHX196615 HRT196613:HRT196615 IBP196613:IBP196615 ILL196613:ILL196615 IVH196613:IVH196615 JFD196613:JFD196615 JOZ196613:JOZ196615 JYV196613:JYV196615 KIR196613:KIR196615 KSN196613:KSN196615 LCJ196613:LCJ196615 LMF196613:LMF196615 LWB196613:LWB196615 MFX196613:MFX196615 MPT196613:MPT196615 MZP196613:MZP196615 NJL196613:NJL196615 NTH196613:NTH196615 ODD196613:ODD196615 OMZ196613:OMZ196615 OWV196613:OWV196615 PGR196613:PGR196615 PQN196613:PQN196615 QAJ196613:QAJ196615 QKF196613:QKF196615 QUB196613:QUB196615 RDX196613:RDX196615 RNT196613:RNT196615 RXP196613:RXP196615 SHL196613:SHL196615 SRH196613:SRH196615 TBD196613:TBD196615 TKZ196613:TKZ196615 TUV196613:TUV196615 UER196613:UER196615 UON196613:UON196615 UYJ196613:UYJ196615 VIF196613:VIF196615 VSB196613:VSB196615 WBX196613:WBX196615 WLT196613:WLT196615 WVP196613:WVP196615 H262149:H262151 JD262149:JD262151 SZ262149:SZ262151 ACV262149:ACV262151 AMR262149:AMR262151 AWN262149:AWN262151 BGJ262149:BGJ262151 BQF262149:BQF262151 CAB262149:CAB262151 CJX262149:CJX262151 CTT262149:CTT262151 DDP262149:DDP262151 DNL262149:DNL262151 DXH262149:DXH262151 EHD262149:EHD262151 EQZ262149:EQZ262151 FAV262149:FAV262151 FKR262149:FKR262151 FUN262149:FUN262151 GEJ262149:GEJ262151 GOF262149:GOF262151 GYB262149:GYB262151 HHX262149:HHX262151 HRT262149:HRT262151 IBP262149:IBP262151 ILL262149:ILL262151 IVH262149:IVH262151 JFD262149:JFD262151 JOZ262149:JOZ262151 JYV262149:JYV262151 KIR262149:KIR262151 KSN262149:KSN262151 LCJ262149:LCJ262151 LMF262149:LMF262151 LWB262149:LWB262151 MFX262149:MFX262151 MPT262149:MPT262151 MZP262149:MZP262151 NJL262149:NJL262151 NTH262149:NTH262151 ODD262149:ODD262151 OMZ262149:OMZ262151 OWV262149:OWV262151 PGR262149:PGR262151 PQN262149:PQN262151 QAJ262149:QAJ262151 QKF262149:QKF262151 QUB262149:QUB262151 RDX262149:RDX262151 RNT262149:RNT262151 RXP262149:RXP262151 SHL262149:SHL262151 SRH262149:SRH262151 TBD262149:TBD262151 TKZ262149:TKZ262151 TUV262149:TUV262151 UER262149:UER262151 UON262149:UON262151 UYJ262149:UYJ262151 VIF262149:VIF262151 VSB262149:VSB262151 WBX262149:WBX262151 WLT262149:WLT262151 WVP262149:WVP262151 H327685:H327687 JD327685:JD327687 SZ327685:SZ327687 ACV327685:ACV327687 AMR327685:AMR327687 AWN327685:AWN327687 BGJ327685:BGJ327687 BQF327685:BQF327687 CAB327685:CAB327687 CJX327685:CJX327687 CTT327685:CTT327687 DDP327685:DDP327687 DNL327685:DNL327687 DXH327685:DXH327687 EHD327685:EHD327687 EQZ327685:EQZ327687 FAV327685:FAV327687 FKR327685:FKR327687 FUN327685:FUN327687 GEJ327685:GEJ327687 GOF327685:GOF327687 GYB327685:GYB327687 HHX327685:HHX327687 HRT327685:HRT327687 IBP327685:IBP327687 ILL327685:ILL327687 IVH327685:IVH327687 JFD327685:JFD327687 JOZ327685:JOZ327687 JYV327685:JYV327687 KIR327685:KIR327687 KSN327685:KSN327687 LCJ327685:LCJ327687 LMF327685:LMF327687 LWB327685:LWB327687 MFX327685:MFX327687 MPT327685:MPT327687 MZP327685:MZP327687 NJL327685:NJL327687 NTH327685:NTH327687 ODD327685:ODD327687 OMZ327685:OMZ327687 OWV327685:OWV327687 PGR327685:PGR327687 PQN327685:PQN327687 QAJ327685:QAJ327687 QKF327685:QKF327687 QUB327685:QUB327687 RDX327685:RDX327687 RNT327685:RNT327687 RXP327685:RXP327687 SHL327685:SHL327687 SRH327685:SRH327687 TBD327685:TBD327687 TKZ327685:TKZ327687 TUV327685:TUV327687 UER327685:UER327687 UON327685:UON327687 UYJ327685:UYJ327687 VIF327685:VIF327687 VSB327685:VSB327687 WBX327685:WBX327687 WLT327685:WLT327687 WVP327685:WVP327687 H393221:H393223 JD393221:JD393223 SZ393221:SZ393223 ACV393221:ACV393223 AMR393221:AMR393223 AWN393221:AWN393223 BGJ393221:BGJ393223 BQF393221:BQF393223 CAB393221:CAB393223 CJX393221:CJX393223 CTT393221:CTT393223 DDP393221:DDP393223 DNL393221:DNL393223 DXH393221:DXH393223 EHD393221:EHD393223 EQZ393221:EQZ393223 FAV393221:FAV393223 FKR393221:FKR393223 FUN393221:FUN393223 GEJ393221:GEJ393223 GOF393221:GOF393223 GYB393221:GYB393223 HHX393221:HHX393223 HRT393221:HRT393223 IBP393221:IBP393223 ILL393221:ILL393223 IVH393221:IVH393223 JFD393221:JFD393223 JOZ393221:JOZ393223 JYV393221:JYV393223 KIR393221:KIR393223 KSN393221:KSN393223 LCJ393221:LCJ393223 LMF393221:LMF393223 LWB393221:LWB393223 MFX393221:MFX393223 MPT393221:MPT393223 MZP393221:MZP393223 NJL393221:NJL393223 NTH393221:NTH393223 ODD393221:ODD393223 OMZ393221:OMZ393223 OWV393221:OWV393223 PGR393221:PGR393223 PQN393221:PQN393223 QAJ393221:QAJ393223 QKF393221:QKF393223 QUB393221:QUB393223 RDX393221:RDX393223 RNT393221:RNT393223 RXP393221:RXP393223 SHL393221:SHL393223 SRH393221:SRH393223 TBD393221:TBD393223 TKZ393221:TKZ393223 TUV393221:TUV393223 UER393221:UER393223 UON393221:UON393223 UYJ393221:UYJ393223 VIF393221:VIF393223 VSB393221:VSB393223 WBX393221:WBX393223 WLT393221:WLT393223 WVP393221:WVP393223 H458757:H458759 JD458757:JD458759 SZ458757:SZ458759 ACV458757:ACV458759 AMR458757:AMR458759 AWN458757:AWN458759 BGJ458757:BGJ458759 BQF458757:BQF458759 CAB458757:CAB458759 CJX458757:CJX458759 CTT458757:CTT458759 DDP458757:DDP458759 DNL458757:DNL458759 DXH458757:DXH458759 EHD458757:EHD458759 EQZ458757:EQZ458759 FAV458757:FAV458759 FKR458757:FKR458759 FUN458757:FUN458759 GEJ458757:GEJ458759 GOF458757:GOF458759 GYB458757:GYB458759 HHX458757:HHX458759 HRT458757:HRT458759 IBP458757:IBP458759 ILL458757:ILL458759 IVH458757:IVH458759 JFD458757:JFD458759 JOZ458757:JOZ458759 JYV458757:JYV458759 KIR458757:KIR458759 KSN458757:KSN458759 LCJ458757:LCJ458759 LMF458757:LMF458759 LWB458757:LWB458759 MFX458757:MFX458759 MPT458757:MPT458759 MZP458757:MZP458759 NJL458757:NJL458759 NTH458757:NTH458759 ODD458757:ODD458759 OMZ458757:OMZ458759 OWV458757:OWV458759 PGR458757:PGR458759 PQN458757:PQN458759 QAJ458757:QAJ458759 QKF458757:QKF458759 QUB458757:QUB458759 RDX458757:RDX458759 RNT458757:RNT458759 RXP458757:RXP458759 SHL458757:SHL458759 SRH458757:SRH458759 TBD458757:TBD458759 TKZ458757:TKZ458759 TUV458757:TUV458759 UER458757:UER458759 UON458757:UON458759 UYJ458757:UYJ458759 VIF458757:VIF458759 VSB458757:VSB458759 WBX458757:WBX458759 WLT458757:WLT458759 WVP458757:WVP458759 H524293:H524295 JD524293:JD524295 SZ524293:SZ524295 ACV524293:ACV524295 AMR524293:AMR524295 AWN524293:AWN524295 BGJ524293:BGJ524295 BQF524293:BQF524295 CAB524293:CAB524295 CJX524293:CJX524295 CTT524293:CTT524295 DDP524293:DDP524295 DNL524293:DNL524295 DXH524293:DXH524295 EHD524293:EHD524295 EQZ524293:EQZ524295 FAV524293:FAV524295 FKR524293:FKR524295 FUN524293:FUN524295 GEJ524293:GEJ524295 GOF524293:GOF524295 GYB524293:GYB524295 HHX524293:HHX524295 HRT524293:HRT524295 IBP524293:IBP524295 ILL524293:ILL524295 IVH524293:IVH524295 JFD524293:JFD524295 JOZ524293:JOZ524295 JYV524293:JYV524295 KIR524293:KIR524295 KSN524293:KSN524295 LCJ524293:LCJ524295 LMF524293:LMF524295 LWB524293:LWB524295 MFX524293:MFX524295 MPT524293:MPT524295 MZP524293:MZP524295 NJL524293:NJL524295 NTH524293:NTH524295 ODD524293:ODD524295 OMZ524293:OMZ524295 OWV524293:OWV524295 PGR524293:PGR524295 PQN524293:PQN524295 QAJ524293:QAJ524295 QKF524293:QKF524295 QUB524293:QUB524295 RDX524293:RDX524295 RNT524293:RNT524295 RXP524293:RXP524295 SHL524293:SHL524295 SRH524293:SRH524295 TBD524293:TBD524295 TKZ524293:TKZ524295 TUV524293:TUV524295 UER524293:UER524295 UON524293:UON524295 UYJ524293:UYJ524295 VIF524293:VIF524295 VSB524293:VSB524295 WBX524293:WBX524295 WLT524293:WLT524295 WVP524293:WVP524295 H589829:H589831 JD589829:JD589831 SZ589829:SZ589831 ACV589829:ACV589831 AMR589829:AMR589831 AWN589829:AWN589831 BGJ589829:BGJ589831 BQF589829:BQF589831 CAB589829:CAB589831 CJX589829:CJX589831 CTT589829:CTT589831 DDP589829:DDP589831 DNL589829:DNL589831 DXH589829:DXH589831 EHD589829:EHD589831 EQZ589829:EQZ589831 FAV589829:FAV589831 FKR589829:FKR589831 FUN589829:FUN589831 GEJ589829:GEJ589831 GOF589829:GOF589831 GYB589829:GYB589831 HHX589829:HHX589831 HRT589829:HRT589831 IBP589829:IBP589831 ILL589829:ILL589831 IVH589829:IVH589831 JFD589829:JFD589831 JOZ589829:JOZ589831 JYV589829:JYV589831 KIR589829:KIR589831 KSN589829:KSN589831 LCJ589829:LCJ589831 LMF589829:LMF589831 LWB589829:LWB589831 MFX589829:MFX589831 MPT589829:MPT589831 MZP589829:MZP589831 NJL589829:NJL589831 NTH589829:NTH589831 ODD589829:ODD589831 OMZ589829:OMZ589831 OWV589829:OWV589831 PGR589829:PGR589831 PQN589829:PQN589831 QAJ589829:QAJ589831 QKF589829:QKF589831 QUB589829:QUB589831 RDX589829:RDX589831 RNT589829:RNT589831 RXP589829:RXP589831 SHL589829:SHL589831 SRH589829:SRH589831 TBD589829:TBD589831 TKZ589829:TKZ589831 TUV589829:TUV589831 UER589829:UER589831 UON589829:UON589831 UYJ589829:UYJ589831 VIF589829:VIF589831 VSB589829:VSB589831 WBX589829:WBX589831 WLT589829:WLT589831 WVP589829:WVP589831 H655365:H655367 JD655365:JD655367 SZ655365:SZ655367 ACV655365:ACV655367 AMR655365:AMR655367 AWN655365:AWN655367 BGJ655365:BGJ655367 BQF655365:BQF655367 CAB655365:CAB655367 CJX655365:CJX655367 CTT655365:CTT655367 DDP655365:DDP655367 DNL655365:DNL655367 DXH655365:DXH655367 EHD655365:EHD655367 EQZ655365:EQZ655367 FAV655365:FAV655367 FKR655365:FKR655367 FUN655365:FUN655367 GEJ655365:GEJ655367 GOF655365:GOF655367 GYB655365:GYB655367 HHX655365:HHX655367 HRT655365:HRT655367 IBP655365:IBP655367 ILL655365:ILL655367 IVH655365:IVH655367 JFD655365:JFD655367 JOZ655365:JOZ655367 JYV655365:JYV655367 KIR655365:KIR655367 KSN655365:KSN655367 LCJ655365:LCJ655367 LMF655365:LMF655367 LWB655365:LWB655367 MFX655365:MFX655367 MPT655365:MPT655367 MZP655365:MZP655367 NJL655365:NJL655367 NTH655365:NTH655367 ODD655365:ODD655367 OMZ655365:OMZ655367 OWV655365:OWV655367 PGR655365:PGR655367 PQN655365:PQN655367 QAJ655365:QAJ655367 QKF655365:QKF655367 QUB655365:QUB655367 RDX655365:RDX655367 RNT655365:RNT655367 RXP655365:RXP655367 SHL655365:SHL655367 SRH655365:SRH655367 TBD655365:TBD655367 TKZ655365:TKZ655367 TUV655365:TUV655367 UER655365:UER655367 UON655365:UON655367 UYJ655365:UYJ655367 VIF655365:VIF655367 VSB655365:VSB655367 WBX655365:WBX655367 WLT655365:WLT655367 WVP655365:WVP655367 H720901:H720903 JD720901:JD720903 SZ720901:SZ720903 ACV720901:ACV720903 AMR720901:AMR720903 AWN720901:AWN720903 BGJ720901:BGJ720903 BQF720901:BQF720903 CAB720901:CAB720903 CJX720901:CJX720903 CTT720901:CTT720903 DDP720901:DDP720903 DNL720901:DNL720903 DXH720901:DXH720903 EHD720901:EHD720903 EQZ720901:EQZ720903 FAV720901:FAV720903 FKR720901:FKR720903 FUN720901:FUN720903 GEJ720901:GEJ720903 GOF720901:GOF720903 GYB720901:GYB720903 HHX720901:HHX720903 HRT720901:HRT720903 IBP720901:IBP720903 ILL720901:ILL720903 IVH720901:IVH720903 JFD720901:JFD720903 JOZ720901:JOZ720903 JYV720901:JYV720903 KIR720901:KIR720903 KSN720901:KSN720903 LCJ720901:LCJ720903 LMF720901:LMF720903 LWB720901:LWB720903 MFX720901:MFX720903 MPT720901:MPT720903 MZP720901:MZP720903 NJL720901:NJL720903 NTH720901:NTH720903 ODD720901:ODD720903 OMZ720901:OMZ720903 OWV720901:OWV720903 PGR720901:PGR720903 PQN720901:PQN720903 QAJ720901:QAJ720903 QKF720901:QKF720903 QUB720901:QUB720903 RDX720901:RDX720903 RNT720901:RNT720903 RXP720901:RXP720903 SHL720901:SHL720903 SRH720901:SRH720903 TBD720901:TBD720903 TKZ720901:TKZ720903 TUV720901:TUV720903 UER720901:UER720903 UON720901:UON720903 UYJ720901:UYJ720903 VIF720901:VIF720903 VSB720901:VSB720903 WBX720901:WBX720903 WLT720901:WLT720903 WVP720901:WVP720903 H786437:H786439 JD786437:JD786439 SZ786437:SZ786439 ACV786437:ACV786439 AMR786437:AMR786439 AWN786437:AWN786439 BGJ786437:BGJ786439 BQF786437:BQF786439 CAB786437:CAB786439 CJX786437:CJX786439 CTT786437:CTT786439 DDP786437:DDP786439 DNL786437:DNL786439 DXH786437:DXH786439 EHD786437:EHD786439 EQZ786437:EQZ786439 FAV786437:FAV786439 FKR786437:FKR786439 FUN786437:FUN786439 GEJ786437:GEJ786439 GOF786437:GOF786439 GYB786437:GYB786439 HHX786437:HHX786439 HRT786437:HRT786439 IBP786437:IBP786439 ILL786437:ILL786439 IVH786437:IVH786439 JFD786437:JFD786439 JOZ786437:JOZ786439 JYV786437:JYV786439 KIR786437:KIR786439 KSN786437:KSN786439 LCJ786437:LCJ786439 LMF786437:LMF786439 LWB786437:LWB786439 MFX786437:MFX786439 MPT786437:MPT786439 MZP786437:MZP786439 NJL786437:NJL786439 NTH786437:NTH786439 ODD786437:ODD786439 OMZ786437:OMZ786439 OWV786437:OWV786439 PGR786437:PGR786439 PQN786437:PQN786439 QAJ786437:QAJ786439 QKF786437:QKF786439 QUB786437:QUB786439 RDX786437:RDX786439 RNT786437:RNT786439 RXP786437:RXP786439 SHL786437:SHL786439 SRH786437:SRH786439 TBD786437:TBD786439 TKZ786437:TKZ786439 TUV786437:TUV786439 UER786437:UER786439 UON786437:UON786439 UYJ786437:UYJ786439 VIF786437:VIF786439 VSB786437:VSB786439 WBX786437:WBX786439 WLT786437:WLT786439 WVP786437:WVP786439 H851973:H851975 JD851973:JD851975 SZ851973:SZ851975 ACV851973:ACV851975 AMR851973:AMR851975 AWN851973:AWN851975 BGJ851973:BGJ851975 BQF851973:BQF851975 CAB851973:CAB851975 CJX851973:CJX851975 CTT851973:CTT851975 DDP851973:DDP851975 DNL851973:DNL851975 DXH851973:DXH851975 EHD851973:EHD851975 EQZ851973:EQZ851975 FAV851973:FAV851975 FKR851973:FKR851975 FUN851973:FUN851975 GEJ851973:GEJ851975 GOF851973:GOF851975 GYB851973:GYB851975 HHX851973:HHX851975 HRT851973:HRT851975 IBP851973:IBP851975 ILL851973:ILL851975 IVH851973:IVH851975 JFD851973:JFD851975 JOZ851973:JOZ851975 JYV851973:JYV851975 KIR851973:KIR851975 KSN851973:KSN851975 LCJ851973:LCJ851975 LMF851973:LMF851975 LWB851973:LWB851975 MFX851973:MFX851975 MPT851973:MPT851975 MZP851973:MZP851975 NJL851973:NJL851975 NTH851973:NTH851975 ODD851973:ODD851975 OMZ851973:OMZ851975 OWV851973:OWV851975 PGR851973:PGR851975 PQN851973:PQN851975 QAJ851973:QAJ851975 QKF851973:QKF851975 QUB851973:QUB851975 RDX851973:RDX851975 RNT851973:RNT851975 RXP851973:RXP851975 SHL851973:SHL851975 SRH851973:SRH851975 TBD851973:TBD851975 TKZ851973:TKZ851975 TUV851973:TUV851975 UER851973:UER851975 UON851973:UON851975 UYJ851973:UYJ851975 VIF851973:VIF851975 VSB851973:VSB851975 WBX851973:WBX851975 WLT851973:WLT851975 WVP851973:WVP851975 H917509:H917511 JD917509:JD917511 SZ917509:SZ917511 ACV917509:ACV917511 AMR917509:AMR917511 AWN917509:AWN917511 BGJ917509:BGJ917511 BQF917509:BQF917511 CAB917509:CAB917511 CJX917509:CJX917511 CTT917509:CTT917511 DDP917509:DDP917511 DNL917509:DNL917511 DXH917509:DXH917511 EHD917509:EHD917511 EQZ917509:EQZ917511 FAV917509:FAV917511 FKR917509:FKR917511 FUN917509:FUN917511 GEJ917509:GEJ917511 GOF917509:GOF917511 GYB917509:GYB917511 HHX917509:HHX917511 HRT917509:HRT917511 IBP917509:IBP917511 ILL917509:ILL917511 IVH917509:IVH917511 JFD917509:JFD917511 JOZ917509:JOZ917511 JYV917509:JYV917511 KIR917509:KIR917511 KSN917509:KSN917511 LCJ917509:LCJ917511 LMF917509:LMF917511 LWB917509:LWB917511 MFX917509:MFX917511 MPT917509:MPT917511 MZP917509:MZP917511 NJL917509:NJL917511 NTH917509:NTH917511 ODD917509:ODD917511 OMZ917509:OMZ917511 OWV917509:OWV917511 PGR917509:PGR917511 PQN917509:PQN917511 QAJ917509:QAJ917511 QKF917509:QKF917511 QUB917509:QUB917511 RDX917509:RDX917511 RNT917509:RNT917511 RXP917509:RXP917511 SHL917509:SHL917511 SRH917509:SRH917511 TBD917509:TBD917511 TKZ917509:TKZ917511 TUV917509:TUV917511 UER917509:UER917511 UON917509:UON917511 UYJ917509:UYJ917511 VIF917509:VIF917511 VSB917509:VSB917511 WBX917509:WBX917511 WLT917509:WLT917511 WVP917509:WVP917511 H983045:H983047 JD983045:JD983047 SZ983045:SZ983047 ACV983045:ACV983047 AMR983045:AMR983047 AWN983045:AWN983047 BGJ983045:BGJ983047 BQF983045:BQF983047 CAB983045:CAB983047 CJX983045:CJX983047 CTT983045:CTT983047 DDP983045:DDP983047 DNL983045:DNL983047 DXH983045:DXH983047 EHD983045:EHD983047 EQZ983045:EQZ983047 FAV983045:FAV983047 FKR983045:FKR983047 FUN983045:FUN983047 GEJ983045:GEJ983047 GOF983045:GOF983047 GYB983045:GYB983047 HHX983045:HHX983047 HRT983045:HRT983047 IBP983045:IBP983047 ILL983045:ILL983047 IVH983045:IVH983047 JFD983045:JFD983047 JOZ983045:JOZ983047 JYV983045:JYV983047 KIR983045:KIR983047 KSN983045:KSN983047 LCJ983045:LCJ983047 LMF983045:LMF983047 LWB983045:LWB983047 MFX983045:MFX983047 MPT983045:MPT983047 MZP983045:MZP983047 NJL983045:NJL983047 NTH983045:NTH983047 ODD983045:ODD983047 OMZ983045:OMZ983047 OWV983045:OWV983047 PGR983045:PGR983047 PQN983045:PQN983047 QAJ983045:QAJ983047 QKF983045:QKF983047 QUB983045:QUB983047 RDX983045:RDX983047 RNT983045:RNT983047 RXP983045:RXP983047 SHL983045:SHL983047 SRH983045:SRH983047 TBD983045:TBD983047 TKZ983045:TKZ983047 TUV983045:TUV983047 UER983045:UER983047 UON983045:UON983047 UYJ983045:UYJ983047 VIF983045:VIF983047 VSB983045:VSB983047 WBX983045:WBX983047 WLT983045:WLT983047 WVP983045:WVP983047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R5 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Q6:Q7 JM6:JM7 TI6:TI7 ADE6:ADE7 ANA6:ANA7 AWW6:AWW7 BGS6:BGS7 BQO6:BQO7 CAK6:CAK7 CKG6:CKG7 CUC6:CUC7 DDY6:DDY7 DNU6:DNU7 DXQ6:DXQ7 EHM6:EHM7 ERI6:ERI7 FBE6:FBE7 FLA6:FLA7 FUW6:FUW7 GES6:GES7 GOO6:GOO7 GYK6:GYK7 HIG6:HIG7 HSC6:HSC7 IBY6:IBY7 ILU6:ILU7 IVQ6:IVQ7 JFM6:JFM7 JPI6:JPI7 JZE6:JZE7 KJA6:KJA7 KSW6:KSW7 LCS6:LCS7 LMO6:LMO7 LWK6:LWK7 MGG6:MGG7 MQC6:MQC7 MZY6:MZY7 NJU6:NJU7 NTQ6:NTQ7 ODM6:ODM7 ONI6:ONI7 OXE6:OXE7 PHA6:PHA7 PQW6:PQW7 QAS6:QAS7 QKO6:QKO7 QUK6:QUK7 REG6:REG7 ROC6:ROC7 RXY6:RXY7 SHU6:SHU7 SRQ6:SRQ7 TBM6:TBM7 TLI6:TLI7 TVE6:TVE7 UFA6:UFA7 UOW6:UOW7 UYS6:UYS7 VIO6:VIO7 VSK6:VSK7 WCG6:WCG7 WMC6:WMC7 WVY6:WVY7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AA44 JW44 TS44 ADO44 ANK44 AXG44 BHC44 BQY44 CAU44 CKQ44 CUM44 DEI44 DOE44 DYA44 EHW44 ERS44 FBO44 FLK44 FVG44 GFC44 GOY44 GYU44 HIQ44 HSM44 ICI44 IME44 IWA44 JFW44 JPS44 JZO44 KJK44 KTG44 LDC44 LMY44 LWU44 MGQ44 MQM44 NAI44 NKE44 NUA44 ODW44 ONS44 OXO44 PHK44 PRG44 QBC44 QKY44 QUU44 REQ44 ROM44 RYI44 SIE44 SSA44 TBW44 TLS44 TVO44 UFK44 UPG44 UZC44 VIY44 VSU44 WCQ44 WMM44 WWI44 AA65580 JW65580 TS65580 ADO65580 ANK65580 AXG65580 BHC65580 BQY65580 CAU65580 CKQ65580 CUM65580 DEI65580 DOE65580 DYA65580 EHW65580 ERS65580 FBO65580 FLK65580 FVG65580 GFC65580 GOY65580 GYU65580 HIQ65580 HSM65580 ICI65580 IME65580 IWA65580 JFW65580 JPS65580 JZO65580 KJK65580 KTG65580 LDC65580 LMY65580 LWU65580 MGQ65580 MQM65580 NAI65580 NKE65580 NUA65580 ODW65580 ONS65580 OXO65580 PHK65580 PRG65580 QBC65580 QKY65580 QUU65580 REQ65580 ROM65580 RYI65580 SIE65580 SSA65580 TBW65580 TLS65580 TVO65580 UFK65580 UPG65580 UZC65580 VIY65580 VSU65580 WCQ65580 WMM65580 WWI65580 AA131116 JW131116 TS131116 ADO131116 ANK131116 AXG131116 BHC131116 BQY131116 CAU131116 CKQ131116 CUM131116 DEI131116 DOE131116 DYA131116 EHW131116 ERS131116 FBO131116 FLK131116 FVG131116 GFC131116 GOY131116 GYU131116 HIQ131116 HSM131116 ICI131116 IME131116 IWA131116 JFW131116 JPS131116 JZO131116 KJK131116 KTG131116 LDC131116 LMY131116 LWU131116 MGQ131116 MQM131116 NAI131116 NKE131116 NUA131116 ODW131116 ONS131116 OXO131116 PHK131116 PRG131116 QBC131116 QKY131116 QUU131116 REQ131116 ROM131116 RYI131116 SIE131116 SSA131116 TBW131116 TLS131116 TVO131116 UFK131116 UPG131116 UZC131116 VIY131116 VSU131116 WCQ131116 WMM131116 WWI131116 AA196652 JW196652 TS196652 ADO196652 ANK196652 AXG196652 BHC196652 BQY196652 CAU196652 CKQ196652 CUM196652 DEI196652 DOE196652 DYA196652 EHW196652 ERS196652 FBO196652 FLK196652 FVG196652 GFC196652 GOY196652 GYU196652 HIQ196652 HSM196652 ICI196652 IME196652 IWA196652 JFW196652 JPS196652 JZO196652 KJK196652 KTG196652 LDC196652 LMY196652 LWU196652 MGQ196652 MQM196652 NAI196652 NKE196652 NUA196652 ODW196652 ONS196652 OXO196652 PHK196652 PRG196652 QBC196652 QKY196652 QUU196652 REQ196652 ROM196652 RYI196652 SIE196652 SSA196652 TBW196652 TLS196652 TVO196652 UFK196652 UPG196652 UZC196652 VIY196652 VSU196652 WCQ196652 WMM196652 WWI196652 AA262188 JW262188 TS262188 ADO262188 ANK262188 AXG262188 BHC262188 BQY262188 CAU262188 CKQ262188 CUM262188 DEI262188 DOE262188 DYA262188 EHW262188 ERS262188 FBO262188 FLK262188 FVG262188 GFC262188 GOY262188 GYU262188 HIQ262188 HSM262188 ICI262188 IME262188 IWA262188 JFW262188 JPS262188 JZO262188 KJK262188 KTG262188 LDC262188 LMY262188 LWU262188 MGQ262188 MQM262188 NAI262188 NKE262188 NUA262188 ODW262188 ONS262188 OXO262188 PHK262188 PRG262188 QBC262188 QKY262188 QUU262188 REQ262188 ROM262188 RYI262188 SIE262188 SSA262188 TBW262188 TLS262188 TVO262188 UFK262188 UPG262188 UZC262188 VIY262188 VSU262188 WCQ262188 WMM262188 WWI262188 AA327724 JW327724 TS327724 ADO327724 ANK327724 AXG327724 BHC327724 BQY327724 CAU327724 CKQ327724 CUM327724 DEI327724 DOE327724 DYA327724 EHW327724 ERS327724 FBO327724 FLK327724 FVG327724 GFC327724 GOY327724 GYU327724 HIQ327724 HSM327724 ICI327724 IME327724 IWA327724 JFW327724 JPS327724 JZO327724 KJK327724 KTG327724 LDC327724 LMY327724 LWU327724 MGQ327724 MQM327724 NAI327724 NKE327724 NUA327724 ODW327724 ONS327724 OXO327724 PHK327724 PRG327724 QBC327724 QKY327724 QUU327724 REQ327724 ROM327724 RYI327724 SIE327724 SSA327724 TBW327724 TLS327724 TVO327724 UFK327724 UPG327724 UZC327724 VIY327724 VSU327724 WCQ327724 WMM327724 WWI327724 AA393260 JW393260 TS393260 ADO393260 ANK393260 AXG393260 BHC393260 BQY393260 CAU393260 CKQ393260 CUM393260 DEI393260 DOE393260 DYA393260 EHW393260 ERS393260 FBO393260 FLK393260 FVG393260 GFC393260 GOY393260 GYU393260 HIQ393260 HSM393260 ICI393260 IME393260 IWA393260 JFW393260 JPS393260 JZO393260 KJK393260 KTG393260 LDC393260 LMY393260 LWU393260 MGQ393260 MQM393260 NAI393260 NKE393260 NUA393260 ODW393260 ONS393260 OXO393260 PHK393260 PRG393260 QBC393260 QKY393260 QUU393260 REQ393260 ROM393260 RYI393260 SIE393260 SSA393260 TBW393260 TLS393260 TVO393260 UFK393260 UPG393260 UZC393260 VIY393260 VSU393260 WCQ393260 WMM393260 WWI393260 AA458796 JW458796 TS458796 ADO458796 ANK458796 AXG458796 BHC458796 BQY458796 CAU458796 CKQ458796 CUM458796 DEI458796 DOE458796 DYA458796 EHW458796 ERS458796 FBO458796 FLK458796 FVG458796 GFC458796 GOY458796 GYU458796 HIQ458796 HSM458796 ICI458796 IME458796 IWA458796 JFW458796 JPS458796 JZO458796 KJK458796 KTG458796 LDC458796 LMY458796 LWU458796 MGQ458796 MQM458796 NAI458796 NKE458796 NUA458796 ODW458796 ONS458796 OXO458796 PHK458796 PRG458796 QBC458796 QKY458796 QUU458796 REQ458796 ROM458796 RYI458796 SIE458796 SSA458796 TBW458796 TLS458796 TVO458796 UFK458796 UPG458796 UZC458796 VIY458796 VSU458796 WCQ458796 WMM458796 WWI458796 AA524332 JW524332 TS524332 ADO524332 ANK524332 AXG524332 BHC524332 BQY524332 CAU524332 CKQ524332 CUM524332 DEI524332 DOE524332 DYA524332 EHW524332 ERS524332 FBO524332 FLK524332 FVG524332 GFC524332 GOY524332 GYU524332 HIQ524332 HSM524332 ICI524332 IME524332 IWA524332 JFW524332 JPS524332 JZO524332 KJK524332 KTG524332 LDC524332 LMY524332 LWU524332 MGQ524332 MQM524332 NAI524332 NKE524332 NUA524332 ODW524332 ONS524332 OXO524332 PHK524332 PRG524332 QBC524332 QKY524332 QUU524332 REQ524332 ROM524332 RYI524332 SIE524332 SSA524332 TBW524332 TLS524332 TVO524332 UFK524332 UPG524332 UZC524332 VIY524332 VSU524332 WCQ524332 WMM524332 WWI524332 AA589868 JW589868 TS589868 ADO589868 ANK589868 AXG589868 BHC589868 BQY589868 CAU589868 CKQ589868 CUM589868 DEI589868 DOE589868 DYA589868 EHW589868 ERS589868 FBO589868 FLK589868 FVG589868 GFC589868 GOY589868 GYU589868 HIQ589868 HSM589868 ICI589868 IME589868 IWA589868 JFW589868 JPS589868 JZO589868 KJK589868 KTG589868 LDC589868 LMY589868 LWU589868 MGQ589868 MQM589868 NAI589868 NKE589868 NUA589868 ODW589868 ONS589868 OXO589868 PHK589868 PRG589868 QBC589868 QKY589868 QUU589868 REQ589868 ROM589868 RYI589868 SIE589868 SSA589868 TBW589868 TLS589868 TVO589868 UFK589868 UPG589868 UZC589868 VIY589868 VSU589868 WCQ589868 WMM589868 WWI589868 AA655404 JW655404 TS655404 ADO655404 ANK655404 AXG655404 BHC655404 BQY655404 CAU655404 CKQ655404 CUM655404 DEI655404 DOE655404 DYA655404 EHW655404 ERS655404 FBO655404 FLK655404 FVG655404 GFC655404 GOY655404 GYU655404 HIQ655404 HSM655404 ICI655404 IME655404 IWA655404 JFW655404 JPS655404 JZO655404 KJK655404 KTG655404 LDC655404 LMY655404 LWU655404 MGQ655404 MQM655404 NAI655404 NKE655404 NUA655404 ODW655404 ONS655404 OXO655404 PHK655404 PRG655404 QBC655404 QKY655404 QUU655404 REQ655404 ROM655404 RYI655404 SIE655404 SSA655404 TBW655404 TLS655404 TVO655404 UFK655404 UPG655404 UZC655404 VIY655404 VSU655404 WCQ655404 WMM655404 WWI655404 AA720940 JW720940 TS720940 ADO720940 ANK720940 AXG720940 BHC720940 BQY720940 CAU720940 CKQ720940 CUM720940 DEI720940 DOE720940 DYA720940 EHW720940 ERS720940 FBO720940 FLK720940 FVG720940 GFC720940 GOY720940 GYU720940 HIQ720940 HSM720940 ICI720940 IME720940 IWA720940 JFW720940 JPS720940 JZO720940 KJK720940 KTG720940 LDC720940 LMY720940 LWU720940 MGQ720940 MQM720940 NAI720940 NKE720940 NUA720940 ODW720940 ONS720940 OXO720940 PHK720940 PRG720940 QBC720940 QKY720940 QUU720940 REQ720940 ROM720940 RYI720940 SIE720940 SSA720940 TBW720940 TLS720940 TVO720940 UFK720940 UPG720940 UZC720940 VIY720940 VSU720940 WCQ720940 WMM720940 WWI720940 AA786476 JW786476 TS786476 ADO786476 ANK786476 AXG786476 BHC786476 BQY786476 CAU786476 CKQ786476 CUM786476 DEI786476 DOE786476 DYA786476 EHW786476 ERS786476 FBO786476 FLK786476 FVG786476 GFC786476 GOY786476 GYU786476 HIQ786476 HSM786476 ICI786476 IME786476 IWA786476 JFW786476 JPS786476 JZO786476 KJK786476 KTG786476 LDC786476 LMY786476 LWU786476 MGQ786476 MQM786476 NAI786476 NKE786476 NUA786476 ODW786476 ONS786476 OXO786476 PHK786476 PRG786476 QBC786476 QKY786476 QUU786476 REQ786476 ROM786476 RYI786476 SIE786476 SSA786476 TBW786476 TLS786476 TVO786476 UFK786476 UPG786476 UZC786476 VIY786476 VSU786476 WCQ786476 WMM786476 WWI786476 AA852012 JW852012 TS852012 ADO852012 ANK852012 AXG852012 BHC852012 BQY852012 CAU852012 CKQ852012 CUM852012 DEI852012 DOE852012 DYA852012 EHW852012 ERS852012 FBO852012 FLK852012 FVG852012 GFC852012 GOY852012 GYU852012 HIQ852012 HSM852012 ICI852012 IME852012 IWA852012 JFW852012 JPS852012 JZO852012 KJK852012 KTG852012 LDC852012 LMY852012 LWU852012 MGQ852012 MQM852012 NAI852012 NKE852012 NUA852012 ODW852012 ONS852012 OXO852012 PHK852012 PRG852012 QBC852012 QKY852012 QUU852012 REQ852012 ROM852012 RYI852012 SIE852012 SSA852012 TBW852012 TLS852012 TVO852012 UFK852012 UPG852012 UZC852012 VIY852012 VSU852012 WCQ852012 WMM852012 WWI852012 AA917548 JW917548 TS917548 ADO917548 ANK917548 AXG917548 BHC917548 BQY917548 CAU917548 CKQ917548 CUM917548 DEI917548 DOE917548 DYA917548 EHW917548 ERS917548 FBO917548 FLK917548 FVG917548 GFC917548 GOY917548 GYU917548 HIQ917548 HSM917548 ICI917548 IME917548 IWA917548 JFW917548 JPS917548 JZO917548 KJK917548 KTG917548 LDC917548 LMY917548 LWU917548 MGQ917548 MQM917548 NAI917548 NKE917548 NUA917548 ODW917548 ONS917548 OXO917548 PHK917548 PRG917548 QBC917548 QKY917548 QUU917548 REQ917548 ROM917548 RYI917548 SIE917548 SSA917548 TBW917548 TLS917548 TVO917548 UFK917548 UPG917548 UZC917548 VIY917548 VSU917548 WCQ917548 WMM917548 WWI917548 AA983084 JW983084 TS983084 ADO983084 ANK983084 AXG983084 BHC983084 BQY983084 CAU983084 CKQ983084 CUM983084 DEI983084 DOE983084 DYA983084 EHW983084 ERS983084 FBO983084 FLK983084 FVG983084 GFC983084 GOY983084 GYU983084 HIQ983084 HSM983084 ICI983084 IME983084 IWA983084 JFW983084 JPS983084 JZO983084 KJK983084 KTG983084 LDC983084 LMY983084 LWU983084 MGQ983084 MQM983084 NAI983084 NKE983084 NUA983084 ODW983084 ONS983084 OXO983084 PHK983084 PRG983084 QBC983084 QKY983084 QUU983084 REQ983084 ROM983084 RYI983084 SIE983084 SSA983084 TBW983084 TLS983084 TVO983084 UFK983084 UPG983084 UZC983084 VIY983084 VSU983084 WCQ983084 WMM983084 WWI983084 AC44 JY44 TU44 ADQ44 ANM44 AXI44 BHE44 BRA44 CAW44 CKS44 CUO44 DEK44 DOG44 DYC44 EHY44 ERU44 FBQ44 FLM44 FVI44 GFE44 GPA44 GYW44 HIS44 HSO44 ICK44 IMG44 IWC44 JFY44 JPU44 JZQ44 KJM44 KTI44 LDE44 LNA44 LWW44 MGS44 MQO44 NAK44 NKG44 NUC44 ODY44 ONU44 OXQ44 PHM44 PRI44 QBE44 QLA44 QUW44 RES44 ROO44 RYK44 SIG44 SSC44 TBY44 TLU44 TVQ44 UFM44 UPI44 UZE44 VJA44 VSW44 WCS44 WMO44 WWK44 AC65580 JY65580 TU65580 ADQ65580 ANM65580 AXI65580 BHE65580 BRA65580 CAW65580 CKS65580 CUO65580 DEK65580 DOG65580 DYC65580 EHY65580 ERU65580 FBQ65580 FLM65580 FVI65580 GFE65580 GPA65580 GYW65580 HIS65580 HSO65580 ICK65580 IMG65580 IWC65580 JFY65580 JPU65580 JZQ65580 KJM65580 KTI65580 LDE65580 LNA65580 LWW65580 MGS65580 MQO65580 NAK65580 NKG65580 NUC65580 ODY65580 ONU65580 OXQ65580 PHM65580 PRI65580 QBE65580 QLA65580 QUW65580 RES65580 ROO65580 RYK65580 SIG65580 SSC65580 TBY65580 TLU65580 TVQ65580 UFM65580 UPI65580 UZE65580 VJA65580 VSW65580 WCS65580 WMO65580 WWK65580 AC131116 JY131116 TU131116 ADQ131116 ANM131116 AXI131116 BHE131116 BRA131116 CAW131116 CKS131116 CUO131116 DEK131116 DOG131116 DYC131116 EHY131116 ERU131116 FBQ131116 FLM131116 FVI131116 GFE131116 GPA131116 GYW131116 HIS131116 HSO131116 ICK131116 IMG131116 IWC131116 JFY131116 JPU131116 JZQ131116 KJM131116 KTI131116 LDE131116 LNA131116 LWW131116 MGS131116 MQO131116 NAK131116 NKG131116 NUC131116 ODY131116 ONU131116 OXQ131116 PHM131116 PRI131116 QBE131116 QLA131116 QUW131116 RES131116 ROO131116 RYK131116 SIG131116 SSC131116 TBY131116 TLU131116 TVQ131116 UFM131116 UPI131116 UZE131116 VJA131116 VSW131116 WCS131116 WMO131116 WWK131116 AC196652 JY196652 TU196652 ADQ196652 ANM196652 AXI196652 BHE196652 BRA196652 CAW196652 CKS196652 CUO196652 DEK196652 DOG196652 DYC196652 EHY196652 ERU196652 FBQ196652 FLM196652 FVI196652 GFE196652 GPA196652 GYW196652 HIS196652 HSO196652 ICK196652 IMG196652 IWC196652 JFY196652 JPU196652 JZQ196652 KJM196652 KTI196652 LDE196652 LNA196652 LWW196652 MGS196652 MQO196652 NAK196652 NKG196652 NUC196652 ODY196652 ONU196652 OXQ196652 PHM196652 PRI196652 QBE196652 QLA196652 QUW196652 RES196652 ROO196652 RYK196652 SIG196652 SSC196652 TBY196652 TLU196652 TVQ196652 UFM196652 UPI196652 UZE196652 VJA196652 VSW196652 WCS196652 WMO196652 WWK196652 AC262188 JY262188 TU262188 ADQ262188 ANM262188 AXI262188 BHE262188 BRA262188 CAW262188 CKS262188 CUO262188 DEK262188 DOG262188 DYC262188 EHY262188 ERU262188 FBQ262188 FLM262188 FVI262188 GFE262188 GPA262188 GYW262188 HIS262188 HSO262188 ICK262188 IMG262188 IWC262188 JFY262188 JPU262188 JZQ262188 KJM262188 KTI262188 LDE262188 LNA262188 LWW262188 MGS262188 MQO262188 NAK262188 NKG262188 NUC262188 ODY262188 ONU262188 OXQ262188 PHM262188 PRI262188 QBE262188 QLA262188 QUW262188 RES262188 ROO262188 RYK262188 SIG262188 SSC262188 TBY262188 TLU262188 TVQ262188 UFM262188 UPI262188 UZE262188 VJA262188 VSW262188 WCS262188 WMO262188 WWK262188 AC327724 JY327724 TU327724 ADQ327724 ANM327724 AXI327724 BHE327724 BRA327724 CAW327724 CKS327724 CUO327724 DEK327724 DOG327724 DYC327724 EHY327724 ERU327724 FBQ327724 FLM327724 FVI327724 GFE327724 GPA327724 GYW327724 HIS327724 HSO327724 ICK327724 IMG327724 IWC327724 JFY327724 JPU327724 JZQ327724 KJM327724 KTI327724 LDE327724 LNA327724 LWW327724 MGS327724 MQO327724 NAK327724 NKG327724 NUC327724 ODY327724 ONU327724 OXQ327724 PHM327724 PRI327724 QBE327724 QLA327724 QUW327724 RES327724 ROO327724 RYK327724 SIG327724 SSC327724 TBY327724 TLU327724 TVQ327724 UFM327724 UPI327724 UZE327724 VJA327724 VSW327724 WCS327724 WMO327724 WWK327724 AC393260 JY393260 TU393260 ADQ393260 ANM393260 AXI393260 BHE393260 BRA393260 CAW393260 CKS393260 CUO393260 DEK393260 DOG393260 DYC393260 EHY393260 ERU393260 FBQ393260 FLM393260 FVI393260 GFE393260 GPA393260 GYW393260 HIS393260 HSO393260 ICK393260 IMG393260 IWC393260 JFY393260 JPU393260 JZQ393260 KJM393260 KTI393260 LDE393260 LNA393260 LWW393260 MGS393260 MQO393260 NAK393260 NKG393260 NUC393260 ODY393260 ONU393260 OXQ393260 PHM393260 PRI393260 QBE393260 QLA393260 QUW393260 RES393260 ROO393260 RYK393260 SIG393260 SSC393260 TBY393260 TLU393260 TVQ393260 UFM393260 UPI393260 UZE393260 VJA393260 VSW393260 WCS393260 WMO393260 WWK393260 AC458796 JY458796 TU458796 ADQ458796 ANM458796 AXI458796 BHE458796 BRA458796 CAW458796 CKS458796 CUO458796 DEK458796 DOG458796 DYC458796 EHY458796 ERU458796 FBQ458796 FLM458796 FVI458796 GFE458796 GPA458796 GYW458796 HIS458796 HSO458796 ICK458796 IMG458796 IWC458796 JFY458796 JPU458796 JZQ458796 KJM458796 KTI458796 LDE458796 LNA458796 LWW458796 MGS458796 MQO458796 NAK458796 NKG458796 NUC458796 ODY458796 ONU458796 OXQ458796 PHM458796 PRI458796 QBE458796 QLA458796 QUW458796 RES458796 ROO458796 RYK458796 SIG458796 SSC458796 TBY458796 TLU458796 TVQ458796 UFM458796 UPI458796 UZE458796 VJA458796 VSW458796 WCS458796 WMO458796 WWK458796 AC524332 JY524332 TU524332 ADQ524332 ANM524332 AXI524332 BHE524332 BRA524332 CAW524332 CKS524332 CUO524332 DEK524332 DOG524332 DYC524332 EHY524332 ERU524332 FBQ524332 FLM524332 FVI524332 GFE524332 GPA524332 GYW524332 HIS524332 HSO524332 ICK524332 IMG524332 IWC524332 JFY524332 JPU524332 JZQ524332 KJM524332 KTI524332 LDE524332 LNA524332 LWW524332 MGS524332 MQO524332 NAK524332 NKG524332 NUC524332 ODY524332 ONU524332 OXQ524332 PHM524332 PRI524332 QBE524332 QLA524332 QUW524332 RES524332 ROO524332 RYK524332 SIG524332 SSC524332 TBY524332 TLU524332 TVQ524332 UFM524332 UPI524332 UZE524332 VJA524332 VSW524332 WCS524332 WMO524332 WWK524332 AC589868 JY589868 TU589868 ADQ589868 ANM589868 AXI589868 BHE589868 BRA589868 CAW589868 CKS589868 CUO589868 DEK589868 DOG589868 DYC589868 EHY589868 ERU589868 FBQ589868 FLM589868 FVI589868 GFE589868 GPA589868 GYW589868 HIS589868 HSO589868 ICK589868 IMG589868 IWC589868 JFY589868 JPU589868 JZQ589868 KJM589868 KTI589868 LDE589868 LNA589868 LWW589868 MGS589868 MQO589868 NAK589868 NKG589868 NUC589868 ODY589868 ONU589868 OXQ589868 PHM589868 PRI589868 QBE589868 QLA589868 QUW589868 RES589868 ROO589868 RYK589868 SIG589868 SSC589868 TBY589868 TLU589868 TVQ589868 UFM589868 UPI589868 UZE589868 VJA589868 VSW589868 WCS589868 WMO589868 WWK589868 AC655404 JY655404 TU655404 ADQ655404 ANM655404 AXI655404 BHE655404 BRA655404 CAW655404 CKS655404 CUO655404 DEK655404 DOG655404 DYC655404 EHY655404 ERU655404 FBQ655404 FLM655404 FVI655404 GFE655404 GPA655404 GYW655404 HIS655404 HSO655404 ICK655404 IMG655404 IWC655404 JFY655404 JPU655404 JZQ655404 KJM655404 KTI655404 LDE655404 LNA655404 LWW655404 MGS655404 MQO655404 NAK655404 NKG655404 NUC655404 ODY655404 ONU655404 OXQ655404 PHM655404 PRI655404 QBE655404 QLA655404 QUW655404 RES655404 ROO655404 RYK655404 SIG655404 SSC655404 TBY655404 TLU655404 TVQ655404 UFM655404 UPI655404 UZE655404 VJA655404 VSW655404 WCS655404 WMO655404 WWK655404 AC720940 JY720940 TU720940 ADQ720940 ANM720940 AXI720940 BHE720940 BRA720940 CAW720940 CKS720940 CUO720940 DEK720940 DOG720940 DYC720940 EHY720940 ERU720940 FBQ720940 FLM720940 FVI720940 GFE720940 GPA720940 GYW720940 HIS720940 HSO720940 ICK720940 IMG720940 IWC720940 JFY720940 JPU720940 JZQ720940 KJM720940 KTI720940 LDE720940 LNA720940 LWW720940 MGS720940 MQO720940 NAK720940 NKG720940 NUC720940 ODY720940 ONU720940 OXQ720940 PHM720940 PRI720940 QBE720940 QLA720940 QUW720940 RES720940 ROO720940 RYK720940 SIG720940 SSC720940 TBY720940 TLU720940 TVQ720940 UFM720940 UPI720940 UZE720940 VJA720940 VSW720940 WCS720940 WMO720940 WWK720940 AC786476 JY786476 TU786476 ADQ786476 ANM786476 AXI786476 BHE786476 BRA786476 CAW786476 CKS786476 CUO786476 DEK786476 DOG786476 DYC786476 EHY786476 ERU786476 FBQ786476 FLM786476 FVI786476 GFE786476 GPA786476 GYW786476 HIS786476 HSO786476 ICK786476 IMG786476 IWC786476 JFY786476 JPU786476 JZQ786476 KJM786476 KTI786476 LDE786476 LNA786476 LWW786476 MGS786476 MQO786476 NAK786476 NKG786476 NUC786476 ODY786476 ONU786476 OXQ786476 PHM786476 PRI786476 QBE786476 QLA786476 QUW786476 RES786476 ROO786476 RYK786476 SIG786476 SSC786476 TBY786476 TLU786476 TVQ786476 UFM786476 UPI786476 UZE786476 VJA786476 VSW786476 WCS786476 WMO786476 WWK786476 AC852012 JY852012 TU852012 ADQ852012 ANM852012 AXI852012 BHE852012 BRA852012 CAW852012 CKS852012 CUO852012 DEK852012 DOG852012 DYC852012 EHY852012 ERU852012 FBQ852012 FLM852012 FVI852012 GFE852012 GPA852012 GYW852012 HIS852012 HSO852012 ICK852012 IMG852012 IWC852012 JFY852012 JPU852012 JZQ852012 KJM852012 KTI852012 LDE852012 LNA852012 LWW852012 MGS852012 MQO852012 NAK852012 NKG852012 NUC852012 ODY852012 ONU852012 OXQ852012 PHM852012 PRI852012 QBE852012 QLA852012 QUW852012 RES852012 ROO852012 RYK852012 SIG852012 SSC852012 TBY852012 TLU852012 TVQ852012 UFM852012 UPI852012 UZE852012 VJA852012 VSW852012 WCS852012 WMO852012 WWK852012 AC917548 JY917548 TU917548 ADQ917548 ANM917548 AXI917548 BHE917548 BRA917548 CAW917548 CKS917548 CUO917548 DEK917548 DOG917548 DYC917548 EHY917548 ERU917548 FBQ917548 FLM917548 FVI917548 GFE917548 GPA917548 GYW917548 HIS917548 HSO917548 ICK917548 IMG917548 IWC917548 JFY917548 JPU917548 JZQ917548 KJM917548 KTI917548 LDE917548 LNA917548 LWW917548 MGS917548 MQO917548 NAK917548 NKG917548 NUC917548 ODY917548 ONU917548 OXQ917548 PHM917548 PRI917548 QBE917548 QLA917548 QUW917548 RES917548 ROO917548 RYK917548 SIG917548 SSC917548 TBY917548 TLU917548 TVQ917548 UFM917548 UPI917548 UZE917548 VJA917548 VSW917548 WCS917548 WMO917548 WWK917548 AC983084 JY983084 TU983084 ADQ983084 ANM983084 AXI983084 BHE983084 BRA983084 CAW983084 CKS983084 CUO983084 DEK983084 DOG983084 DYC983084 EHY983084 ERU983084 FBQ983084 FLM983084 FVI983084 GFE983084 GPA983084 GYW983084 HIS983084 HSO983084 ICK983084 IMG983084 IWC983084 JFY983084 JPU983084 JZQ983084 KJM983084 KTI983084 LDE983084 LNA983084 LWW983084 MGS983084 MQO983084 NAK983084 NKG983084 NUC983084 ODY983084 ONU983084 OXQ983084 PHM983084 PRI983084 QBE983084 QLA983084 QUW983084 RES983084 ROO983084 RYK983084 SIG983084 SSC983084 TBY983084 TLU983084 TVQ983084 UFM983084 UPI983084 UZE983084 VJA983084 VSW983084 WCS983084 WMO983084 WWK983084 AA51:AA52 JW51:JW52 TS51:TS52 ADO51:ADO52 ANK51:ANK52 AXG51:AXG52 BHC51:BHC52 BQY51:BQY52 CAU51:CAU52 CKQ51:CKQ52 CUM51:CUM52 DEI51:DEI52 DOE51:DOE52 DYA51:DYA52 EHW51:EHW52 ERS51:ERS52 FBO51:FBO52 FLK51:FLK52 FVG51:FVG52 GFC51:GFC52 GOY51:GOY52 GYU51:GYU52 HIQ51:HIQ52 HSM51:HSM52 ICI51:ICI52 IME51:IME52 IWA51:IWA52 JFW51:JFW52 JPS51:JPS52 JZO51:JZO52 KJK51:KJK52 KTG51:KTG52 LDC51:LDC52 LMY51:LMY52 LWU51:LWU52 MGQ51:MGQ52 MQM51:MQM52 NAI51:NAI52 NKE51:NKE52 NUA51:NUA52 ODW51:ODW52 ONS51:ONS52 OXO51:OXO52 PHK51:PHK52 PRG51:PRG52 QBC51:QBC52 QKY51:QKY52 QUU51:QUU52 REQ51:REQ52 ROM51:ROM52 RYI51:RYI52 SIE51:SIE52 SSA51:SSA52 TBW51:TBW52 TLS51:TLS52 TVO51:TVO52 UFK51:UFK52 UPG51:UPG52 UZC51:UZC52 VIY51:VIY52 VSU51:VSU52 WCQ51:WCQ52 WMM51:WMM52 WWI51:WWI52 AA65587:AA65588 JW65587:JW65588 TS65587:TS65588 ADO65587:ADO65588 ANK65587:ANK65588 AXG65587:AXG65588 BHC65587:BHC65588 BQY65587:BQY65588 CAU65587:CAU65588 CKQ65587:CKQ65588 CUM65587:CUM65588 DEI65587:DEI65588 DOE65587:DOE65588 DYA65587:DYA65588 EHW65587:EHW65588 ERS65587:ERS65588 FBO65587:FBO65588 FLK65587:FLK65588 FVG65587:FVG65588 GFC65587:GFC65588 GOY65587:GOY65588 GYU65587:GYU65588 HIQ65587:HIQ65588 HSM65587:HSM65588 ICI65587:ICI65588 IME65587:IME65588 IWA65587:IWA65588 JFW65587:JFW65588 JPS65587:JPS65588 JZO65587:JZO65588 KJK65587:KJK65588 KTG65587:KTG65588 LDC65587:LDC65588 LMY65587:LMY65588 LWU65587:LWU65588 MGQ65587:MGQ65588 MQM65587:MQM65588 NAI65587:NAI65588 NKE65587:NKE65588 NUA65587:NUA65588 ODW65587:ODW65588 ONS65587:ONS65588 OXO65587:OXO65588 PHK65587:PHK65588 PRG65587:PRG65588 QBC65587:QBC65588 QKY65587:QKY65588 QUU65587:QUU65588 REQ65587:REQ65588 ROM65587:ROM65588 RYI65587:RYI65588 SIE65587:SIE65588 SSA65587:SSA65588 TBW65587:TBW65588 TLS65587:TLS65588 TVO65587:TVO65588 UFK65587:UFK65588 UPG65587:UPG65588 UZC65587:UZC65588 VIY65587:VIY65588 VSU65587:VSU65588 WCQ65587:WCQ65588 WMM65587:WMM65588 WWI65587:WWI65588 AA131123:AA131124 JW131123:JW131124 TS131123:TS131124 ADO131123:ADO131124 ANK131123:ANK131124 AXG131123:AXG131124 BHC131123:BHC131124 BQY131123:BQY131124 CAU131123:CAU131124 CKQ131123:CKQ131124 CUM131123:CUM131124 DEI131123:DEI131124 DOE131123:DOE131124 DYA131123:DYA131124 EHW131123:EHW131124 ERS131123:ERS131124 FBO131123:FBO131124 FLK131123:FLK131124 FVG131123:FVG131124 GFC131123:GFC131124 GOY131123:GOY131124 GYU131123:GYU131124 HIQ131123:HIQ131124 HSM131123:HSM131124 ICI131123:ICI131124 IME131123:IME131124 IWA131123:IWA131124 JFW131123:JFW131124 JPS131123:JPS131124 JZO131123:JZO131124 KJK131123:KJK131124 KTG131123:KTG131124 LDC131123:LDC131124 LMY131123:LMY131124 LWU131123:LWU131124 MGQ131123:MGQ131124 MQM131123:MQM131124 NAI131123:NAI131124 NKE131123:NKE131124 NUA131123:NUA131124 ODW131123:ODW131124 ONS131123:ONS131124 OXO131123:OXO131124 PHK131123:PHK131124 PRG131123:PRG131124 QBC131123:QBC131124 QKY131123:QKY131124 QUU131123:QUU131124 REQ131123:REQ131124 ROM131123:ROM131124 RYI131123:RYI131124 SIE131123:SIE131124 SSA131123:SSA131124 TBW131123:TBW131124 TLS131123:TLS131124 TVO131123:TVO131124 UFK131123:UFK131124 UPG131123:UPG131124 UZC131123:UZC131124 VIY131123:VIY131124 VSU131123:VSU131124 WCQ131123:WCQ131124 WMM131123:WMM131124 WWI131123:WWI131124 AA196659:AA196660 JW196659:JW196660 TS196659:TS196660 ADO196659:ADO196660 ANK196659:ANK196660 AXG196659:AXG196660 BHC196659:BHC196660 BQY196659:BQY196660 CAU196659:CAU196660 CKQ196659:CKQ196660 CUM196659:CUM196660 DEI196659:DEI196660 DOE196659:DOE196660 DYA196659:DYA196660 EHW196659:EHW196660 ERS196659:ERS196660 FBO196659:FBO196660 FLK196659:FLK196660 FVG196659:FVG196660 GFC196659:GFC196660 GOY196659:GOY196660 GYU196659:GYU196660 HIQ196659:HIQ196660 HSM196659:HSM196660 ICI196659:ICI196660 IME196659:IME196660 IWA196659:IWA196660 JFW196659:JFW196660 JPS196659:JPS196660 JZO196659:JZO196660 KJK196659:KJK196660 KTG196659:KTG196660 LDC196659:LDC196660 LMY196659:LMY196660 LWU196659:LWU196660 MGQ196659:MGQ196660 MQM196659:MQM196660 NAI196659:NAI196660 NKE196659:NKE196660 NUA196659:NUA196660 ODW196659:ODW196660 ONS196659:ONS196660 OXO196659:OXO196660 PHK196659:PHK196660 PRG196659:PRG196660 QBC196659:QBC196660 QKY196659:QKY196660 QUU196659:QUU196660 REQ196659:REQ196660 ROM196659:ROM196660 RYI196659:RYI196660 SIE196659:SIE196660 SSA196659:SSA196660 TBW196659:TBW196660 TLS196659:TLS196660 TVO196659:TVO196660 UFK196659:UFK196660 UPG196659:UPG196660 UZC196659:UZC196660 VIY196659:VIY196660 VSU196659:VSU196660 WCQ196659:WCQ196660 WMM196659:WMM196660 WWI196659:WWI196660 AA262195:AA262196 JW262195:JW262196 TS262195:TS262196 ADO262195:ADO262196 ANK262195:ANK262196 AXG262195:AXG262196 BHC262195:BHC262196 BQY262195:BQY262196 CAU262195:CAU262196 CKQ262195:CKQ262196 CUM262195:CUM262196 DEI262195:DEI262196 DOE262195:DOE262196 DYA262195:DYA262196 EHW262195:EHW262196 ERS262195:ERS262196 FBO262195:FBO262196 FLK262195:FLK262196 FVG262195:FVG262196 GFC262195:GFC262196 GOY262195:GOY262196 GYU262195:GYU262196 HIQ262195:HIQ262196 HSM262195:HSM262196 ICI262195:ICI262196 IME262195:IME262196 IWA262195:IWA262196 JFW262195:JFW262196 JPS262195:JPS262196 JZO262195:JZO262196 KJK262195:KJK262196 KTG262195:KTG262196 LDC262195:LDC262196 LMY262195:LMY262196 LWU262195:LWU262196 MGQ262195:MGQ262196 MQM262195:MQM262196 NAI262195:NAI262196 NKE262195:NKE262196 NUA262195:NUA262196 ODW262195:ODW262196 ONS262195:ONS262196 OXO262195:OXO262196 PHK262195:PHK262196 PRG262195:PRG262196 QBC262195:QBC262196 QKY262195:QKY262196 QUU262195:QUU262196 REQ262195:REQ262196 ROM262195:ROM262196 RYI262195:RYI262196 SIE262195:SIE262196 SSA262195:SSA262196 TBW262195:TBW262196 TLS262195:TLS262196 TVO262195:TVO262196 UFK262195:UFK262196 UPG262195:UPG262196 UZC262195:UZC262196 VIY262195:VIY262196 VSU262195:VSU262196 WCQ262195:WCQ262196 WMM262195:WMM262196 WWI262195:WWI262196 AA327731:AA327732 JW327731:JW327732 TS327731:TS327732 ADO327731:ADO327732 ANK327731:ANK327732 AXG327731:AXG327732 BHC327731:BHC327732 BQY327731:BQY327732 CAU327731:CAU327732 CKQ327731:CKQ327732 CUM327731:CUM327732 DEI327731:DEI327732 DOE327731:DOE327732 DYA327731:DYA327732 EHW327731:EHW327732 ERS327731:ERS327732 FBO327731:FBO327732 FLK327731:FLK327732 FVG327731:FVG327732 GFC327731:GFC327732 GOY327731:GOY327732 GYU327731:GYU327732 HIQ327731:HIQ327732 HSM327731:HSM327732 ICI327731:ICI327732 IME327731:IME327732 IWA327731:IWA327732 JFW327731:JFW327732 JPS327731:JPS327732 JZO327731:JZO327732 KJK327731:KJK327732 KTG327731:KTG327732 LDC327731:LDC327732 LMY327731:LMY327732 LWU327731:LWU327732 MGQ327731:MGQ327732 MQM327731:MQM327732 NAI327731:NAI327732 NKE327731:NKE327732 NUA327731:NUA327732 ODW327731:ODW327732 ONS327731:ONS327732 OXO327731:OXO327732 PHK327731:PHK327732 PRG327731:PRG327732 QBC327731:QBC327732 QKY327731:QKY327732 QUU327731:QUU327732 REQ327731:REQ327732 ROM327731:ROM327732 RYI327731:RYI327732 SIE327731:SIE327732 SSA327731:SSA327732 TBW327731:TBW327732 TLS327731:TLS327732 TVO327731:TVO327732 UFK327731:UFK327732 UPG327731:UPG327732 UZC327731:UZC327732 VIY327731:VIY327732 VSU327731:VSU327732 WCQ327731:WCQ327732 WMM327731:WMM327732 WWI327731:WWI327732 AA393267:AA393268 JW393267:JW393268 TS393267:TS393268 ADO393267:ADO393268 ANK393267:ANK393268 AXG393267:AXG393268 BHC393267:BHC393268 BQY393267:BQY393268 CAU393267:CAU393268 CKQ393267:CKQ393268 CUM393267:CUM393268 DEI393267:DEI393268 DOE393267:DOE393268 DYA393267:DYA393268 EHW393267:EHW393268 ERS393267:ERS393268 FBO393267:FBO393268 FLK393267:FLK393268 FVG393267:FVG393268 GFC393267:GFC393268 GOY393267:GOY393268 GYU393267:GYU393268 HIQ393267:HIQ393268 HSM393267:HSM393268 ICI393267:ICI393268 IME393267:IME393268 IWA393267:IWA393268 JFW393267:JFW393268 JPS393267:JPS393268 JZO393267:JZO393268 KJK393267:KJK393268 KTG393267:KTG393268 LDC393267:LDC393268 LMY393267:LMY393268 LWU393267:LWU393268 MGQ393267:MGQ393268 MQM393267:MQM393268 NAI393267:NAI393268 NKE393267:NKE393268 NUA393267:NUA393268 ODW393267:ODW393268 ONS393267:ONS393268 OXO393267:OXO393268 PHK393267:PHK393268 PRG393267:PRG393268 QBC393267:QBC393268 QKY393267:QKY393268 QUU393267:QUU393268 REQ393267:REQ393268 ROM393267:ROM393268 RYI393267:RYI393268 SIE393267:SIE393268 SSA393267:SSA393268 TBW393267:TBW393268 TLS393267:TLS393268 TVO393267:TVO393268 UFK393267:UFK393268 UPG393267:UPG393268 UZC393267:UZC393268 VIY393267:VIY393268 VSU393267:VSU393268 WCQ393267:WCQ393268 WMM393267:WMM393268 WWI393267:WWI393268 AA458803:AA458804 JW458803:JW458804 TS458803:TS458804 ADO458803:ADO458804 ANK458803:ANK458804 AXG458803:AXG458804 BHC458803:BHC458804 BQY458803:BQY458804 CAU458803:CAU458804 CKQ458803:CKQ458804 CUM458803:CUM458804 DEI458803:DEI458804 DOE458803:DOE458804 DYA458803:DYA458804 EHW458803:EHW458804 ERS458803:ERS458804 FBO458803:FBO458804 FLK458803:FLK458804 FVG458803:FVG458804 GFC458803:GFC458804 GOY458803:GOY458804 GYU458803:GYU458804 HIQ458803:HIQ458804 HSM458803:HSM458804 ICI458803:ICI458804 IME458803:IME458804 IWA458803:IWA458804 JFW458803:JFW458804 JPS458803:JPS458804 JZO458803:JZO458804 KJK458803:KJK458804 KTG458803:KTG458804 LDC458803:LDC458804 LMY458803:LMY458804 LWU458803:LWU458804 MGQ458803:MGQ458804 MQM458803:MQM458804 NAI458803:NAI458804 NKE458803:NKE458804 NUA458803:NUA458804 ODW458803:ODW458804 ONS458803:ONS458804 OXO458803:OXO458804 PHK458803:PHK458804 PRG458803:PRG458804 QBC458803:QBC458804 QKY458803:QKY458804 QUU458803:QUU458804 REQ458803:REQ458804 ROM458803:ROM458804 RYI458803:RYI458804 SIE458803:SIE458804 SSA458803:SSA458804 TBW458803:TBW458804 TLS458803:TLS458804 TVO458803:TVO458804 UFK458803:UFK458804 UPG458803:UPG458804 UZC458803:UZC458804 VIY458803:VIY458804 VSU458803:VSU458804 WCQ458803:WCQ458804 WMM458803:WMM458804 WWI458803:WWI458804 AA524339:AA524340 JW524339:JW524340 TS524339:TS524340 ADO524339:ADO524340 ANK524339:ANK524340 AXG524339:AXG524340 BHC524339:BHC524340 BQY524339:BQY524340 CAU524339:CAU524340 CKQ524339:CKQ524340 CUM524339:CUM524340 DEI524339:DEI524340 DOE524339:DOE524340 DYA524339:DYA524340 EHW524339:EHW524340 ERS524339:ERS524340 FBO524339:FBO524340 FLK524339:FLK524340 FVG524339:FVG524340 GFC524339:GFC524340 GOY524339:GOY524340 GYU524339:GYU524340 HIQ524339:HIQ524340 HSM524339:HSM524340 ICI524339:ICI524340 IME524339:IME524340 IWA524339:IWA524340 JFW524339:JFW524340 JPS524339:JPS524340 JZO524339:JZO524340 KJK524339:KJK524340 KTG524339:KTG524340 LDC524339:LDC524340 LMY524339:LMY524340 LWU524339:LWU524340 MGQ524339:MGQ524340 MQM524339:MQM524340 NAI524339:NAI524340 NKE524339:NKE524340 NUA524339:NUA524340 ODW524339:ODW524340 ONS524339:ONS524340 OXO524339:OXO524340 PHK524339:PHK524340 PRG524339:PRG524340 QBC524339:QBC524340 QKY524339:QKY524340 QUU524339:QUU524340 REQ524339:REQ524340 ROM524339:ROM524340 RYI524339:RYI524340 SIE524339:SIE524340 SSA524339:SSA524340 TBW524339:TBW524340 TLS524339:TLS524340 TVO524339:TVO524340 UFK524339:UFK524340 UPG524339:UPG524340 UZC524339:UZC524340 VIY524339:VIY524340 VSU524339:VSU524340 WCQ524339:WCQ524340 WMM524339:WMM524340 WWI524339:WWI524340 AA589875:AA589876 JW589875:JW589876 TS589875:TS589876 ADO589875:ADO589876 ANK589875:ANK589876 AXG589875:AXG589876 BHC589875:BHC589876 BQY589875:BQY589876 CAU589875:CAU589876 CKQ589875:CKQ589876 CUM589875:CUM589876 DEI589875:DEI589876 DOE589875:DOE589876 DYA589875:DYA589876 EHW589875:EHW589876 ERS589875:ERS589876 FBO589875:FBO589876 FLK589875:FLK589876 FVG589875:FVG589876 GFC589875:GFC589876 GOY589875:GOY589876 GYU589875:GYU589876 HIQ589875:HIQ589876 HSM589875:HSM589876 ICI589875:ICI589876 IME589875:IME589876 IWA589875:IWA589876 JFW589875:JFW589876 JPS589875:JPS589876 JZO589875:JZO589876 KJK589875:KJK589876 KTG589875:KTG589876 LDC589875:LDC589876 LMY589875:LMY589876 LWU589875:LWU589876 MGQ589875:MGQ589876 MQM589875:MQM589876 NAI589875:NAI589876 NKE589875:NKE589876 NUA589875:NUA589876 ODW589875:ODW589876 ONS589875:ONS589876 OXO589875:OXO589876 PHK589875:PHK589876 PRG589875:PRG589876 QBC589875:QBC589876 QKY589875:QKY589876 QUU589875:QUU589876 REQ589875:REQ589876 ROM589875:ROM589876 RYI589875:RYI589876 SIE589875:SIE589876 SSA589875:SSA589876 TBW589875:TBW589876 TLS589875:TLS589876 TVO589875:TVO589876 UFK589875:UFK589876 UPG589875:UPG589876 UZC589875:UZC589876 VIY589875:VIY589876 VSU589875:VSU589876 WCQ589875:WCQ589876 WMM589875:WMM589876 WWI589875:WWI589876 AA655411:AA655412 JW655411:JW655412 TS655411:TS655412 ADO655411:ADO655412 ANK655411:ANK655412 AXG655411:AXG655412 BHC655411:BHC655412 BQY655411:BQY655412 CAU655411:CAU655412 CKQ655411:CKQ655412 CUM655411:CUM655412 DEI655411:DEI655412 DOE655411:DOE655412 DYA655411:DYA655412 EHW655411:EHW655412 ERS655411:ERS655412 FBO655411:FBO655412 FLK655411:FLK655412 FVG655411:FVG655412 GFC655411:GFC655412 GOY655411:GOY655412 GYU655411:GYU655412 HIQ655411:HIQ655412 HSM655411:HSM655412 ICI655411:ICI655412 IME655411:IME655412 IWA655411:IWA655412 JFW655411:JFW655412 JPS655411:JPS655412 JZO655411:JZO655412 KJK655411:KJK655412 KTG655411:KTG655412 LDC655411:LDC655412 LMY655411:LMY655412 LWU655411:LWU655412 MGQ655411:MGQ655412 MQM655411:MQM655412 NAI655411:NAI655412 NKE655411:NKE655412 NUA655411:NUA655412 ODW655411:ODW655412 ONS655411:ONS655412 OXO655411:OXO655412 PHK655411:PHK655412 PRG655411:PRG655412 QBC655411:QBC655412 QKY655411:QKY655412 QUU655411:QUU655412 REQ655411:REQ655412 ROM655411:ROM655412 RYI655411:RYI655412 SIE655411:SIE655412 SSA655411:SSA655412 TBW655411:TBW655412 TLS655411:TLS655412 TVO655411:TVO655412 UFK655411:UFK655412 UPG655411:UPG655412 UZC655411:UZC655412 VIY655411:VIY655412 VSU655411:VSU655412 WCQ655411:WCQ655412 WMM655411:WMM655412 WWI655411:WWI655412 AA720947:AA720948 JW720947:JW720948 TS720947:TS720948 ADO720947:ADO720948 ANK720947:ANK720948 AXG720947:AXG720948 BHC720947:BHC720948 BQY720947:BQY720948 CAU720947:CAU720948 CKQ720947:CKQ720948 CUM720947:CUM720948 DEI720947:DEI720948 DOE720947:DOE720948 DYA720947:DYA720948 EHW720947:EHW720948 ERS720947:ERS720948 FBO720947:FBO720948 FLK720947:FLK720948 FVG720947:FVG720948 GFC720947:GFC720948 GOY720947:GOY720948 GYU720947:GYU720948 HIQ720947:HIQ720948 HSM720947:HSM720948 ICI720947:ICI720948 IME720947:IME720948 IWA720947:IWA720948 JFW720947:JFW720948 JPS720947:JPS720948 JZO720947:JZO720948 KJK720947:KJK720948 KTG720947:KTG720948 LDC720947:LDC720948 LMY720947:LMY720948 LWU720947:LWU720948 MGQ720947:MGQ720948 MQM720947:MQM720948 NAI720947:NAI720948 NKE720947:NKE720948 NUA720947:NUA720948 ODW720947:ODW720948 ONS720947:ONS720948 OXO720947:OXO720948 PHK720947:PHK720948 PRG720947:PRG720948 QBC720947:QBC720948 QKY720947:QKY720948 QUU720947:QUU720948 REQ720947:REQ720948 ROM720947:ROM720948 RYI720947:RYI720948 SIE720947:SIE720948 SSA720947:SSA720948 TBW720947:TBW720948 TLS720947:TLS720948 TVO720947:TVO720948 UFK720947:UFK720948 UPG720947:UPG720948 UZC720947:UZC720948 VIY720947:VIY720948 VSU720947:VSU720948 WCQ720947:WCQ720948 WMM720947:WMM720948 WWI720947:WWI720948 AA786483:AA786484 JW786483:JW786484 TS786483:TS786484 ADO786483:ADO786484 ANK786483:ANK786484 AXG786483:AXG786484 BHC786483:BHC786484 BQY786483:BQY786484 CAU786483:CAU786484 CKQ786483:CKQ786484 CUM786483:CUM786484 DEI786483:DEI786484 DOE786483:DOE786484 DYA786483:DYA786484 EHW786483:EHW786484 ERS786483:ERS786484 FBO786483:FBO786484 FLK786483:FLK786484 FVG786483:FVG786484 GFC786483:GFC786484 GOY786483:GOY786484 GYU786483:GYU786484 HIQ786483:HIQ786484 HSM786483:HSM786484 ICI786483:ICI786484 IME786483:IME786484 IWA786483:IWA786484 JFW786483:JFW786484 JPS786483:JPS786484 JZO786483:JZO786484 KJK786483:KJK786484 KTG786483:KTG786484 LDC786483:LDC786484 LMY786483:LMY786484 LWU786483:LWU786484 MGQ786483:MGQ786484 MQM786483:MQM786484 NAI786483:NAI786484 NKE786483:NKE786484 NUA786483:NUA786484 ODW786483:ODW786484 ONS786483:ONS786484 OXO786483:OXO786484 PHK786483:PHK786484 PRG786483:PRG786484 QBC786483:QBC786484 QKY786483:QKY786484 QUU786483:QUU786484 REQ786483:REQ786484 ROM786483:ROM786484 RYI786483:RYI786484 SIE786483:SIE786484 SSA786483:SSA786484 TBW786483:TBW786484 TLS786483:TLS786484 TVO786483:TVO786484 UFK786483:UFK786484 UPG786483:UPG786484 UZC786483:UZC786484 VIY786483:VIY786484 VSU786483:VSU786484 WCQ786483:WCQ786484 WMM786483:WMM786484 WWI786483:WWI786484 AA852019:AA852020 JW852019:JW852020 TS852019:TS852020 ADO852019:ADO852020 ANK852019:ANK852020 AXG852019:AXG852020 BHC852019:BHC852020 BQY852019:BQY852020 CAU852019:CAU852020 CKQ852019:CKQ852020 CUM852019:CUM852020 DEI852019:DEI852020 DOE852019:DOE852020 DYA852019:DYA852020 EHW852019:EHW852020 ERS852019:ERS852020 FBO852019:FBO852020 FLK852019:FLK852020 FVG852019:FVG852020 GFC852019:GFC852020 GOY852019:GOY852020 GYU852019:GYU852020 HIQ852019:HIQ852020 HSM852019:HSM852020 ICI852019:ICI852020 IME852019:IME852020 IWA852019:IWA852020 JFW852019:JFW852020 JPS852019:JPS852020 JZO852019:JZO852020 KJK852019:KJK852020 KTG852019:KTG852020 LDC852019:LDC852020 LMY852019:LMY852020 LWU852019:LWU852020 MGQ852019:MGQ852020 MQM852019:MQM852020 NAI852019:NAI852020 NKE852019:NKE852020 NUA852019:NUA852020 ODW852019:ODW852020 ONS852019:ONS852020 OXO852019:OXO852020 PHK852019:PHK852020 PRG852019:PRG852020 QBC852019:QBC852020 QKY852019:QKY852020 QUU852019:QUU852020 REQ852019:REQ852020 ROM852019:ROM852020 RYI852019:RYI852020 SIE852019:SIE852020 SSA852019:SSA852020 TBW852019:TBW852020 TLS852019:TLS852020 TVO852019:TVO852020 UFK852019:UFK852020 UPG852019:UPG852020 UZC852019:UZC852020 VIY852019:VIY852020 VSU852019:VSU852020 WCQ852019:WCQ852020 WMM852019:WMM852020 WWI852019:WWI852020 AA917555:AA917556 JW917555:JW917556 TS917555:TS917556 ADO917555:ADO917556 ANK917555:ANK917556 AXG917555:AXG917556 BHC917555:BHC917556 BQY917555:BQY917556 CAU917555:CAU917556 CKQ917555:CKQ917556 CUM917555:CUM917556 DEI917555:DEI917556 DOE917555:DOE917556 DYA917555:DYA917556 EHW917555:EHW917556 ERS917555:ERS917556 FBO917555:FBO917556 FLK917555:FLK917556 FVG917555:FVG917556 GFC917555:GFC917556 GOY917555:GOY917556 GYU917555:GYU917556 HIQ917555:HIQ917556 HSM917555:HSM917556 ICI917555:ICI917556 IME917555:IME917556 IWA917555:IWA917556 JFW917555:JFW917556 JPS917555:JPS917556 JZO917555:JZO917556 KJK917555:KJK917556 KTG917555:KTG917556 LDC917555:LDC917556 LMY917555:LMY917556 LWU917555:LWU917556 MGQ917555:MGQ917556 MQM917555:MQM917556 NAI917555:NAI917556 NKE917555:NKE917556 NUA917555:NUA917556 ODW917555:ODW917556 ONS917555:ONS917556 OXO917555:OXO917556 PHK917555:PHK917556 PRG917555:PRG917556 QBC917555:QBC917556 QKY917555:QKY917556 QUU917555:QUU917556 REQ917555:REQ917556 ROM917555:ROM917556 RYI917555:RYI917556 SIE917555:SIE917556 SSA917555:SSA917556 TBW917555:TBW917556 TLS917555:TLS917556 TVO917555:TVO917556 UFK917555:UFK917556 UPG917555:UPG917556 UZC917555:UZC917556 VIY917555:VIY917556 VSU917555:VSU917556 WCQ917555:WCQ917556 WMM917555:WMM917556 WWI917555:WWI917556 AA983091:AA983092 JW983091:JW983092 TS983091:TS983092 ADO983091:ADO983092 ANK983091:ANK983092 AXG983091:AXG983092 BHC983091:BHC983092 BQY983091:BQY983092 CAU983091:CAU983092 CKQ983091:CKQ983092 CUM983091:CUM983092 DEI983091:DEI983092 DOE983091:DOE983092 DYA983091:DYA983092 EHW983091:EHW983092 ERS983091:ERS983092 FBO983091:FBO983092 FLK983091:FLK983092 FVG983091:FVG983092 GFC983091:GFC983092 GOY983091:GOY983092 GYU983091:GYU983092 HIQ983091:HIQ983092 HSM983091:HSM983092 ICI983091:ICI983092 IME983091:IME983092 IWA983091:IWA983092 JFW983091:JFW983092 JPS983091:JPS983092 JZO983091:JZO983092 KJK983091:KJK983092 KTG983091:KTG983092 LDC983091:LDC983092 LMY983091:LMY983092 LWU983091:LWU983092 MGQ983091:MGQ983092 MQM983091:MQM983092 NAI983091:NAI983092 NKE983091:NKE983092 NUA983091:NUA983092 ODW983091:ODW983092 ONS983091:ONS983092 OXO983091:OXO983092 PHK983091:PHK983092 PRG983091:PRG983092 QBC983091:QBC983092 QKY983091:QKY983092 QUU983091:QUU983092 REQ983091:REQ983092 ROM983091:ROM983092 RYI983091:RYI983092 SIE983091:SIE983092 SSA983091:SSA983092 TBW983091:TBW983092 TLS983091:TLS983092 TVO983091:TVO983092 UFK983091:UFK983092 UPG983091:UPG983092 UZC983091:UZC983092 VIY983091:VIY983092 VSU983091:VSU983092 WCQ983091:WCQ983092 WMM983091:WMM983092 WWI983091:WWI983092 AC51:AC52 JY51:JY52 TU51:TU52 ADQ51:ADQ52 ANM51:ANM52 AXI51:AXI52 BHE51:BHE52 BRA51:BRA52 CAW51:CAW52 CKS51:CKS52 CUO51:CUO52 DEK51:DEK52 DOG51:DOG52 DYC51:DYC52 EHY51:EHY52 ERU51:ERU52 FBQ51:FBQ52 FLM51:FLM52 FVI51:FVI52 GFE51:GFE52 GPA51:GPA52 GYW51:GYW52 HIS51:HIS52 HSO51:HSO52 ICK51:ICK52 IMG51:IMG52 IWC51:IWC52 JFY51:JFY52 JPU51:JPU52 JZQ51:JZQ52 KJM51:KJM52 KTI51:KTI52 LDE51:LDE52 LNA51:LNA52 LWW51:LWW52 MGS51:MGS52 MQO51:MQO52 NAK51:NAK52 NKG51:NKG52 NUC51:NUC52 ODY51:ODY52 ONU51:ONU52 OXQ51:OXQ52 PHM51:PHM52 PRI51:PRI52 QBE51:QBE52 QLA51:QLA52 QUW51:QUW52 RES51:RES52 ROO51:ROO52 RYK51:RYK52 SIG51:SIG52 SSC51:SSC52 TBY51:TBY52 TLU51:TLU52 TVQ51:TVQ52 UFM51:UFM52 UPI51:UPI52 UZE51:UZE52 VJA51:VJA52 VSW51:VSW52 WCS51:WCS52 WMO51:WMO52 WWK51:WWK52 AC65587:AC65588 JY65587:JY65588 TU65587:TU65588 ADQ65587:ADQ65588 ANM65587:ANM65588 AXI65587:AXI65588 BHE65587:BHE65588 BRA65587:BRA65588 CAW65587:CAW65588 CKS65587:CKS65588 CUO65587:CUO65588 DEK65587:DEK65588 DOG65587:DOG65588 DYC65587:DYC65588 EHY65587:EHY65588 ERU65587:ERU65588 FBQ65587:FBQ65588 FLM65587:FLM65588 FVI65587:FVI65588 GFE65587:GFE65588 GPA65587:GPA65588 GYW65587:GYW65588 HIS65587:HIS65588 HSO65587:HSO65588 ICK65587:ICK65588 IMG65587:IMG65588 IWC65587:IWC65588 JFY65587:JFY65588 JPU65587:JPU65588 JZQ65587:JZQ65588 KJM65587:KJM65588 KTI65587:KTI65588 LDE65587:LDE65588 LNA65587:LNA65588 LWW65587:LWW65588 MGS65587:MGS65588 MQO65587:MQO65588 NAK65587:NAK65588 NKG65587:NKG65588 NUC65587:NUC65588 ODY65587:ODY65588 ONU65587:ONU65588 OXQ65587:OXQ65588 PHM65587:PHM65588 PRI65587:PRI65588 QBE65587:QBE65588 QLA65587:QLA65588 QUW65587:QUW65588 RES65587:RES65588 ROO65587:ROO65588 RYK65587:RYK65588 SIG65587:SIG65588 SSC65587:SSC65588 TBY65587:TBY65588 TLU65587:TLU65588 TVQ65587:TVQ65588 UFM65587:UFM65588 UPI65587:UPI65588 UZE65587:UZE65588 VJA65587:VJA65588 VSW65587:VSW65588 WCS65587:WCS65588 WMO65587:WMO65588 WWK65587:WWK65588 AC131123:AC131124 JY131123:JY131124 TU131123:TU131124 ADQ131123:ADQ131124 ANM131123:ANM131124 AXI131123:AXI131124 BHE131123:BHE131124 BRA131123:BRA131124 CAW131123:CAW131124 CKS131123:CKS131124 CUO131123:CUO131124 DEK131123:DEK131124 DOG131123:DOG131124 DYC131123:DYC131124 EHY131123:EHY131124 ERU131123:ERU131124 FBQ131123:FBQ131124 FLM131123:FLM131124 FVI131123:FVI131124 GFE131123:GFE131124 GPA131123:GPA131124 GYW131123:GYW131124 HIS131123:HIS131124 HSO131123:HSO131124 ICK131123:ICK131124 IMG131123:IMG131124 IWC131123:IWC131124 JFY131123:JFY131124 JPU131123:JPU131124 JZQ131123:JZQ131124 KJM131123:KJM131124 KTI131123:KTI131124 LDE131123:LDE131124 LNA131123:LNA131124 LWW131123:LWW131124 MGS131123:MGS131124 MQO131123:MQO131124 NAK131123:NAK131124 NKG131123:NKG131124 NUC131123:NUC131124 ODY131123:ODY131124 ONU131123:ONU131124 OXQ131123:OXQ131124 PHM131123:PHM131124 PRI131123:PRI131124 QBE131123:QBE131124 QLA131123:QLA131124 QUW131123:QUW131124 RES131123:RES131124 ROO131123:ROO131124 RYK131123:RYK131124 SIG131123:SIG131124 SSC131123:SSC131124 TBY131123:TBY131124 TLU131123:TLU131124 TVQ131123:TVQ131124 UFM131123:UFM131124 UPI131123:UPI131124 UZE131123:UZE131124 VJA131123:VJA131124 VSW131123:VSW131124 WCS131123:WCS131124 WMO131123:WMO131124 WWK131123:WWK131124 AC196659:AC196660 JY196659:JY196660 TU196659:TU196660 ADQ196659:ADQ196660 ANM196659:ANM196660 AXI196659:AXI196660 BHE196659:BHE196660 BRA196659:BRA196660 CAW196659:CAW196660 CKS196659:CKS196660 CUO196659:CUO196660 DEK196659:DEK196660 DOG196659:DOG196660 DYC196659:DYC196660 EHY196659:EHY196660 ERU196659:ERU196660 FBQ196659:FBQ196660 FLM196659:FLM196660 FVI196659:FVI196660 GFE196659:GFE196660 GPA196659:GPA196660 GYW196659:GYW196660 HIS196659:HIS196660 HSO196659:HSO196660 ICK196659:ICK196660 IMG196659:IMG196660 IWC196659:IWC196660 JFY196659:JFY196660 JPU196659:JPU196660 JZQ196659:JZQ196660 KJM196659:KJM196660 KTI196659:KTI196660 LDE196659:LDE196660 LNA196659:LNA196660 LWW196659:LWW196660 MGS196659:MGS196660 MQO196659:MQO196660 NAK196659:NAK196660 NKG196659:NKG196660 NUC196659:NUC196660 ODY196659:ODY196660 ONU196659:ONU196660 OXQ196659:OXQ196660 PHM196659:PHM196660 PRI196659:PRI196660 QBE196659:QBE196660 QLA196659:QLA196660 QUW196659:QUW196660 RES196659:RES196660 ROO196659:ROO196660 RYK196659:RYK196660 SIG196659:SIG196660 SSC196659:SSC196660 TBY196659:TBY196660 TLU196659:TLU196660 TVQ196659:TVQ196660 UFM196659:UFM196660 UPI196659:UPI196660 UZE196659:UZE196660 VJA196659:VJA196660 VSW196659:VSW196660 WCS196659:WCS196660 WMO196659:WMO196660 WWK196659:WWK196660 AC262195:AC262196 JY262195:JY262196 TU262195:TU262196 ADQ262195:ADQ262196 ANM262195:ANM262196 AXI262195:AXI262196 BHE262195:BHE262196 BRA262195:BRA262196 CAW262195:CAW262196 CKS262195:CKS262196 CUO262195:CUO262196 DEK262195:DEK262196 DOG262195:DOG262196 DYC262195:DYC262196 EHY262195:EHY262196 ERU262195:ERU262196 FBQ262195:FBQ262196 FLM262195:FLM262196 FVI262195:FVI262196 GFE262195:GFE262196 GPA262195:GPA262196 GYW262195:GYW262196 HIS262195:HIS262196 HSO262195:HSO262196 ICK262195:ICK262196 IMG262195:IMG262196 IWC262195:IWC262196 JFY262195:JFY262196 JPU262195:JPU262196 JZQ262195:JZQ262196 KJM262195:KJM262196 KTI262195:KTI262196 LDE262195:LDE262196 LNA262195:LNA262196 LWW262195:LWW262196 MGS262195:MGS262196 MQO262195:MQO262196 NAK262195:NAK262196 NKG262195:NKG262196 NUC262195:NUC262196 ODY262195:ODY262196 ONU262195:ONU262196 OXQ262195:OXQ262196 PHM262195:PHM262196 PRI262195:PRI262196 QBE262195:QBE262196 QLA262195:QLA262196 QUW262195:QUW262196 RES262195:RES262196 ROO262195:ROO262196 RYK262195:RYK262196 SIG262195:SIG262196 SSC262195:SSC262196 TBY262195:TBY262196 TLU262195:TLU262196 TVQ262195:TVQ262196 UFM262195:UFM262196 UPI262195:UPI262196 UZE262195:UZE262196 VJA262195:VJA262196 VSW262195:VSW262196 WCS262195:WCS262196 WMO262195:WMO262196 WWK262195:WWK262196 AC327731:AC327732 JY327731:JY327732 TU327731:TU327732 ADQ327731:ADQ327732 ANM327731:ANM327732 AXI327731:AXI327732 BHE327731:BHE327732 BRA327731:BRA327732 CAW327731:CAW327732 CKS327731:CKS327732 CUO327731:CUO327732 DEK327731:DEK327732 DOG327731:DOG327732 DYC327731:DYC327732 EHY327731:EHY327732 ERU327731:ERU327732 FBQ327731:FBQ327732 FLM327731:FLM327732 FVI327731:FVI327732 GFE327731:GFE327732 GPA327731:GPA327732 GYW327731:GYW327732 HIS327731:HIS327732 HSO327731:HSO327732 ICK327731:ICK327732 IMG327731:IMG327732 IWC327731:IWC327732 JFY327731:JFY327732 JPU327731:JPU327732 JZQ327731:JZQ327732 KJM327731:KJM327732 KTI327731:KTI327732 LDE327731:LDE327732 LNA327731:LNA327732 LWW327731:LWW327732 MGS327731:MGS327732 MQO327731:MQO327732 NAK327731:NAK327732 NKG327731:NKG327732 NUC327731:NUC327732 ODY327731:ODY327732 ONU327731:ONU327732 OXQ327731:OXQ327732 PHM327731:PHM327732 PRI327731:PRI327732 QBE327731:QBE327732 QLA327731:QLA327732 QUW327731:QUW327732 RES327731:RES327732 ROO327731:ROO327732 RYK327731:RYK327732 SIG327731:SIG327732 SSC327731:SSC327732 TBY327731:TBY327732 TLU327731:TLU327732 TVQ327731:TVQ327732 UFM327731:UFM327732 UPI327731:UPI327732 UZE327731:UZE327732 VJA327731:VJA327732 VSW327731:VSW327732 WCS327731:WCS327732 WMO327731:WMO327732 WWK327731:WWK327732 AC393267:AC393268 JY393267:JY393268 TU393267:TU393268 ADQ393267:ADQ393268 ANM393267:ANM393268 AXI393267:AXI393268 BHE393267:BHE393268 BRA393267:BRA393268 CAW393267:CAW393268 CKS393267:CKS393268 CUO393267:CUO393268 DEK393267:DEK393268 DOG393267:DOG393268 DYC393267:DYC393268 EHY393267:EHY393268 ERU393267:ERU393268 FBQ393267:FBQ393268 FLM393267:FLM393268 FVI393267:FVI393268 GFE393267:GFE393268 GPA393267:GPA393268 GYW393267:GYW393268 HIS393267:HIS393268 HSO393267:HSO393268 ICK393267:ICK393268 IMG393267:IMG393268 IWC393267:IWC393268 JFY393267:JFY393268 JPU393267:JPU393268 JZQ393267:JZQ393268 KJM393267:KJM393268 KTI393267:KTI393268 LDE393267:LDE393268 LNA393267:LNA393268 LWW393267:LWW393268 MGS393267:MGS393268 MQO393267:MQO393268 NAK393267:NAK393268 NKG393267:NKG393268 NUC393267:NUC393268 ODY393267:ODY393268 ONU393267:ONU393268 OXQ393267:OXQ393268 PHM393267:PHM393268 PRI393267:PRI393268 QBE393267:QBE393268 QLA393267:QLA393268 QUW393267:QUW393268 RES393267:RES393268 ROO393267:ROO393268 RYK393267:RYK393268 SIG393267:SIG393268 SSC393267:SSC393268 TBY393267:TBY393268 TLU393267:TLU393268 TVQ393267:TVQ393268 UFM393267:UFM393268 UPI393267:UPI393268 UZE393267:UZE393268 VJA393267:VJA393268 VSW393267:VSW393268 WCS393267:WCS393268 WMO393267:WMO393268 WWK393267:WWK393268 AC458803:AC458804 JY458803:JY458804 TU458803:TU458804 ADQ458803:ADQ458804 ANM458803:ANM458804 AXI458803:AXI458804 BHE458803:BHE458804 BRA458803:BRA458804 CAW458803:CAW458804 CKS458803:CKS458804 CUO458803:CUO458804 DEK458803:DEK458804 DOG458803:DOG458804 DYC458803:DYC458804 EHY458803:EHY458804 ERU458803:ERU458804 FBQ458803:FBQ458804 FLM458803:FLM458804 FVI458803:FVI458804 GFE458803:GFE458804 GPA458803:GPA458804 GYW458803:GYW458804 HIS458803:HIS458804 HSO458803:HSO458804 ICK458803:ICK458804 IMG458803:IMG458804 IWC458803:IWC458804 JFY458803:JFY458804 JPU458803:JPU458804 JZQ458803:JZQ458804 KJM458803:KJM458804 KTI458803:KTI458804 LDE458803:LDE458804 LNA458803:LNA458804 LWW458803:LWW458804 MGS458803:MGS458804 MQO458803:MQO458804 NAK458803:NAK458804 NKG458803:NKG458804 NUC458803:NUC458804 ODY458803:ODY458804 ONU458803:ONU458804 OXQ458803:OXQ458804 PHM458803:PHM458804 PRI458803:PRI458804 QBE458803:QBE458804 QLA458803:QLA458804 QUW458803:QUW458804 RES458803:RES458804 ROO458803:ROO458804 RYK458803:RYK458804 SIG458803:SIG458804 SSC458803:SSC458804 TBY458803:TBY458804 TLU458803:TLU458804 TVQ458803:TVQ458804 UFM458803:UFM458804 UPI458803:UPI458804 UZE458803:UZE458804 VJA458803:VJA458804 VSW458803:VSW458804 WCS458803:WCS458804 WMO458803:WMO458804 WWK458803:WWK458804 AC524339:AC524340 JY524339:JY524340 TU524339:TU524340 ADQ524339:ADQ524340 ANM524339:ANM524340 AXI524339:AXI524340 BHE524339:BHE524340 BRA524339:BRA524340 CAW524339:CAW524340 CKS524339:CKS524340 CUO524339:CUO524340 DEK524339:DEK524340 DOG524339:DOG524340 DYC524339:DYC524340 EHY524339:EHY524340 ERU524339:ERU524340 FBQ524339:FBQ524340 FLM524339:FLM524340 FVI524339:FVI524340 GFE524339:GFE524340 GPA524339:GPA524340 GYW524339:GYW524340 HIS524339:HIS524340 HSO524339:HSO524340 ICK524339:ICK524340 IMG524339:IMG524340 IWC524339:IWC524340 JFY524339:JFY524340 JPU524339:JPU524340 JZQ524339:JZQ524340 KJM524339:KJM524340 KTI524339:KTI524340 LDE524339:LDE524340 LNA524339:LNA524340 LWW524339:LWW524340 MGS524339:MGS524340 MQO524339:MQO524340 NAK524339:NAK524340 NKG524339:NKG524340 NUC524339:NUC524340 ODY524339:ODY524340 ONU524339:ONU524340 OXQ524339:OXQ524340 PHM524339:PHM524340 PRI524339:PRI524340 QBE524339:QBE524340 QLA524339:QLA524340 QUW524339:QUW524340 RES524339:RES524340 ROO524339:ROO524340 RYK524339:RYK524340 SIG524339:SIG524340 SSC524339:SSC524340 TBY524339:TBY524340 TLU524339:TLU524340 TVQ524339:TVQ524340 UFM524339:UFM524340 UPI524339:UPI524340 UZE524339:UZE524340 VJA524339:VJA524340 VSW524339:VSW524340 WCS524339:WCS524340 WMO524339:WMO524340 WWK524339:WWK524340 AC589875:AC589876 JY589875:JY589876 TU589875:TU589876 ADQ589875:ADQ589876 ANM589875:ANM589876 AXI589875:AXI589876 BHE589875:BHE589876 BRA589875:BRA589876 CAW589875:CAW589876 CKS589875:CKS589876 CUO589875:CUO589876 DEK589875:DEK589876 DOG589875:DOG589876 DYC589875:DYC589876 EHY589875:EHY589876 ERU589875:ERU589876 FBQ589875:FBQ589876 FLM589875:FLM589876 FVI589875:FVI589876 GFE589875:GFE589876 GPA589875:GPA589876 GYW589875:GYW589876 HIS589875:HIS589876 HSO589875:HSO589876 ICK589875:ICK589876 IMG589875:IMG589876 IWC589875:IWC589876 JFY589875:JFY589876 JPU589875:JPU589876 JZQ589875:JZQ589876 KJM589875:KJM589876 KTI589875:KTI589876 LDE589875:LDE589876 LNA589875:LNA589876 LWW589875:LWW589876 MGS589875:MGS589876 MQO589875:MQO589876 NAK589875:NAK589876 NKG589875:NKG589876 NUC589875:NUC589876 ODY589875:ODY589876 ONU589875:ONU589876 OXQ589875:OXQ589876 PHM589875:PHM589876 PRI589875:PRI589876 QBE589875:QBE589876 QLA589875:QLA589876 QUW589875:QUW589876 RES589875:RES589876 ROO589875:ROO589876 RYK589875:RYK589876 SIG589875:SIG589876 SSC589875:SSC589876 TBY589875:TBY589876 TLU589875:TLU589876 TVQ589875:TVQ589876 UFM589875:UFM589876 UPI589875:UPI589876 UZE589875:UZE589876 VJA589875:VJA589876 VSW589875:VSW589876 WCS589875:WCS589876 WMO589875:WMO589876 WWK589875:WWK589876 AC655411:AC655412 JY655411:JY655412 TU655411:TU655412 ADQ655411:ADQ655412 ANM655411:ANM655412 AXI655411:AXI655412 BHE655411:BHE655412 BRA655411:BRA655412 CAW655411:CAW655412 CKS655411:CKS655412 CUO655411:CUO655412 DEK655411:DEK655412 DOG655411:DOG655412 DYC655411:DYC655412 EHY655411:EHY655412 ERU655411:ERU655412 FBQ655411:FBQ655412 FLM655411:FLM655412 FVI655411:FVI655412 GFE655411:GFE655412 GPA655411:GPA655412 GYW655411:GYW655412 HIS655411:HIS655412 HSO655411:HSO655412 ICK655411:ICK655412 IMG655411:IMG655412 IWC655411:IWC655412 JFY655411:JFY655412 JPU655411:JPU655412 JZQ655411:JZQ655412 KJM655411:KJM655412 KTI655411:KTI655412 LDE655411:LDE655412 LNA655411:LNA655412 LWW655411:LWW655412 MGS655411:MGS655412 MQO655411:MQO655412 NAK655411:NAK655412 NKG655411:NKG655412 NUC655411:NUC655412 ODY655411:ODY655412 ONU655411:ONU655412 OXQ655411:OXQ655412 PHM655411:PHM655412 PRI655411:PRI655412 QBE655411:QBE655412 QLA655411:QLA655412 QUW655411:QUW655412 RES655411:RES655412 ROO655411:ROO655412 RYK655411:RYK655412 SIG655411:SIG655412 SSC655411:SSC655412 TBY655411:TBY655412 TLU655411:TLU655412 TVQ655411:TVQ655412 UFM655411:UFM655412 UPI655411:UPI655412 UZE655411:UZE655412 VJA655411:VJA655412 VSW655411:VSW655412 WCS655411:WCS655412 WMO655411:WMO655412 WWK655411:WWK655412 AC720947:AC720948 JY720947:JY720948 TU720947:TU720948 ADQ720947:ADQ720948 ANM720947:ANM720948 AXI720947:AXI720948 BHE720947:BHE720948 BRA720947:BRA720948 CAW720947:CAW720948 CKS720947:CKS720948 CUO720947:CUO720948 DEK720947:DEK720948 DOG720947:DOG720948 DYC720947:DYC720948 EHY720947:EHY720948 ERU720947:ERU720948 FBQ720947:FBQ720948 FLM720947:FLM720948 FVI720947:FVI720948 GFE720947:GFE720948 GPA720947:GPA720948 GYW720947:GYW720948 HIS720947:HIS720948 HSO720947:HSO720948 ICK720947:ICK720948 IMG720947:IMG720948 IWC720947:IWC720948 JFY720947:JFY720948 JPU720947:JPU720948 JZQ720947:JZQ720948 KJM720947:KJM720948 KTI720947:KTI720948 LDE720947:LDE720948 LNA720947:LNA720948 LWW720947:LWW720948 MGS720947:MGS720948 MQO720947:MQO720948 NAK720947:NAK720948 NKG720947:NKG720948 NUC720947:NUC720948 ODY720947:ODY720948 ONU720947:ONU720948 OXQ720947:OXQ720948 PHM720947:PHM720948 PRI720947:PRI720948 QBE720947:QBE720948 QLA720947:QLA720948 QUW720947:QUW720948 RES720947:RES720948 ROO720947:ROO720948 RYK720947:RYK720948 SIG720947:SIG720948 SSC720947:SSC720948 TBY720947:TBY720948 TLU720947:TLU720948 TVQ720947:TVQ720948 UFM720947:UFM720948 UPI720947:UPI720948 UZE720947:UZE720948 VJA720947:VJA720948 VSW720947:VSW720948 WCS720947:WCS720948 WMO720947:WMO720948 WWK720947:WWK720948 AC786483:AC786484 JY786483:JY786484 TU786483:TU786484 ADQ786483:ADQ786484 ANM786483:ANM786484 AXI786483:AXI786484 BHE786483:BHE786484 BRA786483:BRA786484 CAW786483:CAW786484 CKS786483:CKS786484 CUO786483:CUO786484 DEK786483:DEK786484 DOG786483:DOG786484 DYC786483:DYC786484 EHY786483:EHY786484 ERU786483:ERU786484 FBQ786483:FBQ786484 FLM786483:FLM786484 FVI786483:FVI786484 GFE786483:GFE786484 GPA786483:GPA786484 GYW786483:GYW786484 HIS786483:HIS786484 HSO786483:HSO786484 ICK786483:ICK786484 IMG786483:IMG786484 IWC786483:IWC786484 JFY786483:JFY786484 JPU786483:JPU786484 JZQ786483:JZQ786484 KJM786483:KJM786484 KTI786483:KTI786484 LDE786483:LDE786484 LNA786483:LNA786484 LWW786483:LWW786484 MGS786483:MGS786484 MQO786483:MQO786484 NAK786483:NAK786484 NKG786483:NKG786484 NUC786483:NUC786484 ODY786483:ODY786484 ONU786483:ONU786484 OXQ786483:OXQ786484 PHM786483:PHM786484 PRI786483:PRI786484 QBE786483:QBE786484 QLA786483:QLA786484 QUW786483:QUW786484 RES786483:RES786484 ROO786483:ROO786484 RYK786483:RYK786484 SIG786483:SIG786484 SSC786483:SSC786484 TBY786483:TBY786484 TLU786483:TLU786484 TVQ786483:TVQ786484 UFM786483:UFM786484 UPI786483:UPI786484 UZE786483:UZE786484 VJA786483:VJA786484 VSW786483:VSW786484 WCS786483:WCS786484 WMO786483:WMO786484 WWK786483:WWK786484 AC852019:AC852020 JY852019:JY852020 TU852019:TU852020 ADQ852019:ADQ852020 ANM852019:ANM852020 AXI852019:AXI852020 BHE852019:BHE852020 BRA852019:BRA852020 CAW852019:CAW852020 CKS852019:CKS852020 CUO852019:CUO852020 DEK852019:DEK852020 DOG852019:DOG852020 DYC852019:DYC852020 EHY852019:EHY852020 ERU852019:ERU852020 FBQ852019:FBQ852020 FLM852019:FLM852020 FVI852019:FVI852020 GFE852019:GFE852020 GPA852019:GPA852020 GYW852019:GYW852020 HIS852019:HIS852020 HSO852019:HSO852020 ICK852019:ICK852020 IMG852019:IMG852020 IWC852019:IWC852020 JFY852019:JFY852020 JPU852019:JPU852020 JZQ852019:JZQ852020 KJM852019:KJM852020 KTI852019:KTI852020 LDE852019:LDE852020 LNA852019:LNA852020 LWW852019:LWW852020 MGS852019:MGS852020 MQO852019:MQO852020 NAK852019:NAK852020 NKG852019:NKG852020 NUC852019:NUC852020 ODY852019:ODY852020 ONU852019:ONU852020 OXQ852019:OXQ852020 PHM852019:PHM852020 PRI852019:PRI852020 QBE852019:QBE852020 QLA852019:QLA852020 QUW852019:QUW852020 RES852019:RES852020 ROO852019:ROO852020 RYK852019:RYK852020 SIG852019:SIG852020 SSC852019:SSC852020 TBY852019:TBY852020 TLU852019:TLU852020 TVQ852019:TVQ852020 UFM852019:UFM852020 UPI852019:UPI852020 UZE852019:UZE852020 VJA852019:VJA852020 VSW852019:VSW852020 WCS852019:WCS852020 WMO852019:WMO852020 WWK852019:WWK852020 AC917555:AC917556 JY917555:JY917556 TU917555:TU917556 ADQ917555:ADQ917556 ANM917555:ANM917556 AXI917555:AXI917556 BHE917555:BHE917556 BRA917555:BRA917556 CAW917555:CAW917556 CKS917555:CKS917556 CUO917555:CUO917556 DEK917555:DEK917556 DOG917555:DOG917556 DYC917555:DYC917556 EHY917555:EHY917556 ERU917555:ERU917556 FBQ917555:FBQ917556 FLM917555:FLM917556 FVI917555:FVI917556 GFE917555:GFE917556 GPA917555:GPA917556 GYW917555:GYW917556 HIS917555:HIS917556 HSO917555:HSO917556 ICK917555:ICK917556 IMG917555:IMG917556 IWC917555:IWC917556 JFY917555:JFY917556 JPU917555:JPU917556 JZQ917555:JZQ917556 KJM917555:KJM917556 KTI917555:KTI917556 LDE917555:LDE917556 LNA917555:LNA917556 LWW917555:LWW917556 MGS917555:MGS917556 MQO917555:MQO917556 NAK917555:NAK917556 NKG917555:NKG917556 NUC917555:NUC917556 ODY917555:ODY917556 ONU917555:ONU917556 OXQ917555:OXQ917556 PHM917555:PHM917556 PRI917555:PRI917556 QBE917555:QBE917556 QLA917555:QLA917556 QUW917555:QUW917556 RES917555:RES917556 ROO917555:ROO917556 RYK917555:RYK917556 SIG917555:SIG917556 SSC917555:SSC917556 TBY917555:TBY917556 TLU917555:TLU917556 TVQ917555:TVQ917556 UFM917555:UFM917556 UPI917555:UPI917556 UZE917555:UZE917556 VJA917555:VJA917556 VSW917555:VSW917556 WCS917555:WCS917556 WMO917555:WMO917556 WWK917555:WWK917556 AC983091:AC983092 JY983091:JY983092 TU983091:TU983092 ADQ983091:ADQ983092 ANM983091:ANM983092 AXI983091:AXI983092 BHE983091:BHE983092 BRA983091:BRA983092 CAW983091:CAW983092 CKS983091:CKS983092 CUO983091:CUO983092 DEK983091:DEK983092 DOG983091:DOG983092 DYC983091:DYC983092 EHY983091:EHY983092 ERU983091:ERU983092 FBQ983091:FBQ983092 FLM983091:FLM983092 FVI983091:FVI983092 GFE983091:GFE983092 GPA983091:GPA983092 GYW983091:GYW983092 HIS983091:HIS983092 HSO983091:HSO983092 ICK983091:ICK983092 IMG983091:IMG983092 IWC983091:IWC983092 JFY983091:JFY983092 JPU983091:JPU983092 JZQ983091:JZQ983092 KJM983091:KJM983092 KTI983091:KTI983092 LDE983091:LDE983092 LNA983091:LNA983092 LWW983091:LWW983092 MGS983091:MGS983092 MQO983091:MQO983092 NAK983091:NAK983092 NKG983091:NKG983092 NUC983091:NUC983092 ODY983091:ODY983092 ONU983091:ONU983092 OXQ983091:OXQ983092 PHM983091:PHM983092 PRI983091:PRI983092 QBE983091:QBE983092 QLA983091:QLA983092 QUW983091:QUW983092 RES983091:RES983092 ROO983091:ROO983092 RYK983091:RYK983092 SIG983091:SIG983092 SSC983091:SSC983092 TBY983091:TBY983092 TLU983091:TLU983092 TVQ983091:TVQ983092 UFM983091:UFM983092 UPI983091:UPI983092 UZE983091:UZE983092 VJA983091:VJA983092 VSW983091:VSW983092 WCS983091:WCS983092 WMO983091:WMO983092 WWK983091:WWK983092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47" t="s">
        <v>8</v>
      </c>
      <c r="AA3" s="348"/>
      <c r="AB3" s="348"/>
      <c r="AC3" s="348"/>
      <c r="AD3" s="349"/>
      <c r="AE3" s="350"/>
      <c r="AF3" s="351"/>
      <c r="AG3" s="351"/>
      <c r="AH3" s="351"/>
      <c r="AI3" s="351"/>
      <c r="AJ3" s="351"/>
      <c r="AK3" s="351"/>
      <c r="AL3" s="352"/>
      <c r="AM3" s="20"/>
      <c r="AN3" s="1"/>
    </row>
    <row r="4" spans="2:40" s="2" customFormat="1" x14ac:dyDescent="0.15">
      <c r="AN4" s="21"/>
    </row>
    <row r="5" spans="2:40" s="2" customFormat="1" x14ac:dyDescent="0.15">
      <c r="B5" s="345" t="s">
        <v>48</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row>
    <row r="6" spans="2:40" s="2" customFormat="1" ht="13.5" customHeight="1" x14ac:dyDescent="0.15">
      <c r="AC6" s="1"/>
      <c r="AD6" s="45"/>
      <c r="AE6" s="45" t="s">
        <v>423</v>
      </c>
      <c r="AH6" s="2" t="s">
        <v>10</v>
      </c>
      <c r="AJ6" s="2" t="s">
        <v>292</v>
      </c>
      <c r="AL6" s="2" t="s">
        <v>12</v>
      </c>
    </row>
    <row r="7" spans="2:40" s="2" customFormat="1" x14ac:dyDescent="0.15">
      <c r="B7" s="345" t="s">
        <v>424</v>
      </c>
      <c r="C7" s="345"/>
      <c r="D7" s="345"/>
      <c r="E7" s="345"/>
      <c r="F7" s="345"/>
      <c r="G7" s="345"/>
      <c r="H7" s="345"/>
      <c r="I7" s="345"/>
      <c r="J7" s="345"/>
      <c r="K7" s="12"/>
      <c r="L7" s="12"/>
      <c r="M7" s="12"/>
      <c r="N7" s="12"/>
      <c r="O7" s="12"/>
      <c r="P7" s="12"/>
      <c r="Q7" s="12"/>
      <c r="R7" s="12"/>
      <c r="S7" s="12"/>
      <c r="T7" s="12"/>
    </row>
    <row r="8" spans="2:40" s="2" customFormat="1" x14ac:dyDescent="0.15">
      <c r="AC8" s="1" t="s">
        <v>49</v>
      </c>
    </row>
    <row r="9" spans="2:40" s="2" customFormat="1" x14ac:dyDescent="0.15">
      <c r="C9" s="1" t="s">
        <v>50</v>
      </c>
      <c r="D9" s="1"/>
    </row>
    <row r="10" spans="2:40" s="2" customFormat="1" ht="6.75" customHeight="1" x14ac:dyDescent="0.15">
      <c r="C10" s="1"/>
      <c r="D10" s="1"/>
    </row>
    <row r="11" spans="2:40" s="2" customFormat="1" ht="14.25" customHeight="1" x14ac:dyDescent="0.15">
      <c r="B11" s="353" t="s">
        <v>14</v>
      </c>
      <c r="C11" s="356" t="s">
        <v>15</v>
      </c>
      <c r="D11" s="357"/>
      <c r="E11" s="357"/>
      <c r="F11" s="357"/>
      <c r="G11" s="357"/>
      <c r="H11" s="357"/>
      <c r="I11" s="357"/>
      <c r="J11" s="357"/>
      <c r="K11" s="3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54"/>
      <c r="C12" s="368" t="s">
        <v>16</v>
      </c>
      <c r="D12" s="667"/>
      <c r="E12" s="667"/>
      <c r="F12" s="667"/>
      <c r="G12" s="667"/>
      <c r="H12" s="667"/>
      <c r="I12" s="667"/>
      <c r="J12" s="667"/>
      <c r="K12" s="6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54"/>
      <c r="C13" s="356" t="s">
        <v>380</v>
      </c>
      <c r="D13" s="357"/>
      <c r="E13" s="357"/>
      <c r="F13" s="357"/>
      <c r="G13" s="357"/>
      <c r="H13" s="357"/>
      <c r="I13" s="357"/>
      <c r="J13" s="357"/>
      <c r="K13" s="367"/>
      <c r="L13" s="668" t="s">
        <v>425</v>
      </c>
      <c r="M13" s="669"/>
      <c r="N13" s="669"/>
      <c r="O13" s="669"/>
      <c r="P13" s="669"/>
      <c r="Q13" s="669"/>
      <c r="R13" s="669"/>
      <c r="S13" s="669"/>
      <c r="T13" s="669"/>
      <c r="U13" s="669"/>
      <c r="V13" s="669"/>
      <c r="W13" s="669"/>
      <c r="X13" s="669"/>
      <c r="Y13" s="669"/>
      <c r="Z13" s="669"/>
      <c r="AA13" s="669"/>
      <c r="AB13" s="669"/>
      <c r="AC13" s="669"/>
      <c r="AD13" s="669"/>
      <c r="AE13" s="669"/>
      <c r="AF13" s="669"/>
      <c r="AG13" s="669"/>
      <c r="AH13" s="669"/>
      <c r="AI13" s="669"/>
      <c r="AJ13" s="669"/>
      <c r="AK13" s="669"/>
      <c r="AL13" s="670"/>
    </row>
    <row r="14" spans="2:40" s="2" customFormat="1" x14ac:dyDescent="0.15">
      <c r="B14" s="354"/>
      <c r="C14" s="368"/>
      <c r="D14" s="667"/>
      <c r="E14" s="667"/>
      <c r="F14" s="667"/>
      <c r="G14" s="667"/>
      <c r="H14" s="667"/>
      <c r="I14" s="667"/>
      <c r="J14" s="667"/>
      <c r="K14" s="370"/>
      <c r="L14" s="671" t="s">
        <v>426</v>
      </c>
      <c r="M14" s="672"/>
      <c r="N14" s="672"/>
      <c r="O14" s="672"/>
      <c r="P14" s="672"/>
      <c r="Q14" s="672"/>
      <c r="R14" s="672"/>
      <c r="S14" s="672"/>
      <c r="T14" s="672"/>
      <c r="U14" s="672"/>
      <c r="V14" s="672"/>
      <c r="W14" s="672"/>
      <c r="X14" s="672"/>
      <c r="Y14" s="672"/>
      <c r="Z14" s="672"/>
      <c r="AA14" s="672"/>
      <c r="AB14" s="672"/>
      <c r="AC14" s="672"/>
      <c r="AD14" s="672"/>
      <c r="AE14" s="672"/>
      <c r="AF14" s="672"/>
      <c r="AG14" s="672"/>
      <c r="AH14" s="672"/>
      <c r="AI14" s="672"/>
      <c r="AJ14" s="672"/>
      <c r="AK14" s="672"/>
      <c r="AL14" s="673"/>
    </row>
    <row r="15" spans="2:40" s="2" customFormat="1" x14ac:dyDescent="0.15">
      <c r="B15" s="354"/>
      <c r="C15" s="362"/>
      <c r="D15" s="363"/>
      <c r="E15" s="363"/>
      <c r="F15" s="363"/>
      <c r="G15" s="363"/>
      <c r="H15" s="363"/>
      <c r="I15" s="363"/>
      <c r="J15" s="363"/>
      <c r="K15" s="371"/>
      <c r="L15" s="674" t="s">
        <v>18</v>
      </c>
      <c r="M15" s="675"/>
      <c r="N15" s="675"/>
      <c r="O15" s="675"/>
      <c r="P15" s="675"/>
      <c r="Q15" s="675"/>
      <c r="R15" s="675"/>
      <c r="S15" s="675"/>
      <c r="T15" s="675"/>
      <c r="U15" s="675"/>
      <c r="V15" s="675"/>
      <c r="W15" s="675"/>
      <c r="X15" s="675"/>
      <c r="Y15" s="675"/>
      <c r="Z15" s="675"/>
      <c r="AA15" s="675"/>
      <c r="AB15" s="675"/>
      <c r="AC15" s="675"/>
      <c r="AD15" s="675"/>
      <c r="AE15" s="675"/>
      <c r="AF15" s="675"/>
      <c r="AG15" s="675"/>
      <c r="AH15" s="675"/>
      <c r="AI15" s="675"/>
      <c r="AJ15" s="675"/>
      <c r="AK15" s="675"/>
      <c r="AL15" s="676"/>
    </row>
    <row r="16" spans="2:40" s="2" customFormat="1" ht="14.25" customHeight="1" x14ac:dyDescent="0.15">
      <c r="B16" s="354"/>
      <c r="C16" s="378" t="s">
        <v>19</v>
      </c>
      <c r="D16" s="379"/>
      <c r="E16" s="379"/>
      <c r="F16" s="379"/>
      <c r="G16" s="379"/>
      <c r="H16" s="379"/>
      <c r="I16" s="379"/>
      <c r="J16" s="379"/>
      <c r="K16" s="470"/>
      <c r="L16" s="347" t="s">
        <v>20</v>
      </c>
      <c r="M16" s="348"/>
      <c r="N16" s="348"/>
      <c r="O16" s="348"/>
      <c r="P16" s="349"/>
      <c r="Q16" s="24"/>
      <c r="R16" s="25"/>
      <c r="S16" s="25"/>
      <c r="T16" s="25"/>
      <c r="U16" s="25"/>
      <c r="V16" s="25"/>
      <c r="W16" s="25"/>
      <c r="X16" s="25"/>
      <c r="Y16" s="26"/>
      <c r="Z16" s="380" t="s">
        <v>21</v>
      </c>
      <c r="AA16" s="372"/>
      <c r="AB16" s="372"/>
      <c r="AC16" s="372"/>
      <c r="AD16" s="373"/>
      <c r="AE16" s="28"/>
      <c r="AF16" s="32"/>
      <c r="AG16" s="22"/>
      <c r="AH16" s="22"/>
      <c r="AI16" s="22"/>
      <c r="AJ16" s="669"/>
      <c r="AK16" s="669"/>
      <c r="AL16" s="670"/>
    </row>
    <row r="17" spans="2:40" ht="14.25" customHeight="1" x14ac:dyDescent="0.15">
      <c r="B17" s="354"/>
      <c r="C17" s="381" t="s">
        <v>51</v>
      </c>
      <c r="D17" s="382"/>
      <c r="E17" s="382"/>
      <c r="F17" s="382"/>
      <c r="G17" s="382"/>
      <c r="H17" s="382"/>
      <c r="I17" s="382"/>
      <c r="J17" s="382"/>
      <c r="K17" s="679"/>
      <c r="L17" s="27"/>
      <c r="M17" s="27"/>
      <c r="N17" s="27"/>
      <c r="O17" s="27"/>
      <c r="P17" s="27"/>
      <c r="Q17" s="27"/>
      <c r="R17" s="27"/>
      <c r="S17" s="27"/>
      <c r="U17" s="347" t="s">
        <v>22</v>
      </c>
      <c r="V17" s="348"/>
      <c r="W17" s="348"/>
      <c r="X17" s="348"/>
      <c r="Y17" s="349"/>
      <c r="Z17" s="18"/>
      <c r="AA17" s="19"/>
      <c r="AB17" s="19"/>
      <c r="AC17" s="19"/>
      <c r="AD17" s="19"/>
      <c r="AE17" s="680"/>
      <c r="AF17" s="680"/>
      <c r="AG17" s="680"/>
      <c r="AH17" s="680"/>
      <c r="AI17" s="680"/>
      <c r="AJ17" s="680"/>
      <c r="AK17" s="680"/>
      <c r="AL17" s="17"/>
      <c r="AN17" s="3"/>
    </row>
    <row r="18" spans="2:40" ht="14.25" customHeight="1" x14ac:dyDescent="0.15">
      <c r="B18" s="354"/>
      <c r="C18" s="451" t="s">
        <v>52</v>
      </c>
      <c r="D18" s="451"/>
      <c r="E18" s="451"/>
      <c r="F18" s="451"/>
      <c r="G18" s="451"/>
      <c r="H18" s="677"/>
      <c r="I18" s="677"/>
      <c r="J18" s="677"/>
      <c r="K18" s="678"/>
      <c r="L18" s="347" t="s">
        <v>23</v>
      </c>
      <c r="M18" s="348"/>
      <c r="N18" s="348"/>
      <c r="O18" s="348"/>
      <c r="P18" s="349"/>
      <c r="Q18" s="29"/>
      <c r="R18" s="30"/>
      <c r="S18" s="30"/>
      <c r="T18" s="30"/>
      <c r="U18" s="30"/>
      <c r="V18" s="30"/>
      <c r="W18" s="30"/>
      <c r="X18" s="30"/>
      <c r="Y18" s="31"/>
      <c r="Z18" s="384" t="s">
        <v>24</v>
      </c>
      <c r="AA18" s="384"/>
      <c r="AB18" s="384"/>
      <c r="AC18" s="384"/>
      <c r="AD18" s="385"/>
      <c r="AE18" s="15"/>
      <c r="AF18" s="16"/>
      <c r="AG18" s="16"/>
      <c r="AH18" s="16"/>
      <c r="AI18" s="16"/>
      <c r="AJ18" s="16"/>
      <c r="AK18" s="16"/>
      <c r="AL18" s="17"/>
      <c r="AN18" s="3"/>
    </row>
    <row r="19" spans="2:40" ht="13.5" customHeight="1" x14ac:dyDescent="0.15">
      <c r="B19" s="354"/>
      <c r="C19" s="684" t="s">
        <v>25</v>
      </c>
      <c r="D19" s="684"/>
      <c r="E19" s="684"/>
      <c r="F19" s="684"/>
      <c r="G19" s="684"/>
      <c r="H19" s="686"/>
      <c r="I19" s="686"/>
      <c r="J19" s="686"/>
      <c r="K19" s="686"/>
      <c r="L19" s="668" t="s">
        <v>425</v>
      </c>
      <c r="M19" s="669"/>
      <c r="N19" s="669"/>
      <c r="O19" s="669"/>
      <c r="P19" s="669"/>
      <c r="Q19" s="669"/>
      <c r="R19" s="669"/>
      <c r="S19" s="669"/>
      <c r="T19" s="669"/>
      <c r="U19" s="669"/>
      <c r="V19" s="669"/>
      <c r="W19" s="669"/>
      <c r="X19" s="669"/>
      <c r="Y19" s="669"/>
      <c r="Z19" s="669"/>
      <c r="AA19" s="669"/>
      <c r="AB19" s="669"/>
      <c r="AC19" s="669"/>
      <c r="AD19" s="669"/>
      <c r="AE19" s="669"/>
      <c r="AF19" s="669"/>
      <c r="AG19" s="669"/>
      <c r="AH19" s="669"/>
      <c r="AI19" s="669"/>
      <c r="AJ19" s="669"/>
      <c r="AK19" s="669"/>
      <c r="AL19" s="670"/>
      <c r="AN19" s="3"/>
    </row>
    <row r="20" spans="2:40" ht="14.25" customHeight="1" x14ac:dyDescent="0.15">
      <c r="B20" s="354"/>
      <c r="C20" s="684"/>
      <c r="D20" s="684"/>
      <c r="E20" s="684"/>
      <c r="F20" s="684"/>
      <c r="G20" s="684"/>
      <c r="H20" s="686"/>
      <c r="I20" s="686"/>
      <c r="J20" s="686"/>
      <c r="K20" s="686"/>
      <c r="L20" s="671" t="s">
        <v>426</v>
      </c>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2"/>
      <c r="AL20" s="673"/>
      <c r="AN20" s="3"/>
    </row>
    <row r="21" spans="2:40" x14ac:dyDescent="0.15">
      <c r="B21" s="355"/>
      <c r="C21" s="687"/>
      <c r="D21" s="687"/>
      <c r="E21" s="687"/>
      <c r="F21" s="687"/>
      <c r="G21" s="687"/>
      <c r="H21" s="688"/>
      <c r="I21" s="688"/>
      <c r="J21" s="688"/>
      <c r="K21" s="688"/>
      <c r="L21" s="681"/>
      <c r="M21" s="682"/>
      <c r="N21" s="682"/>
      <c r="O21" s="682"/>
      <c r="P21" s="682"/>
      <c r="Q21" s="682"/>
      <c r="R21" s="682"/>
      <c r="S21" s="682"/>
      <c r="T21" s="682"/>
      <c r="U21" s="682"/>
      <c r="V21" s="682"/>
      <c r="W21" s="682"/>
      <c r="X21" s="682"/>
      <c r="Y21" s="682"/>
      <c r="Z21" s="682"/>
      <c r="AA21" s="682"/>
      <c r="AB21" s="682"/>
      <c r="AC21" s="682"/>
      <c r="AD21" s="682"/>
      <c r="AE21" s="682"/>
      <c r="AF21" s="682"/>
      <c r="AG21" s="682"/>
      <c r="AH21" s="682"/>
      <c r="AI21" s="682"/>
      <c r="AJ21" s="682"/>
      <c r="AK21" s="682"/>
      <c r="AL21" s="683"/>
      <c r="AN21" s="3"/>
    </row>
    <row r="22" spans="2:40" ht="13.5" customHeight="1" x14ac:dyDescent="0.15">
      <c r="B22" s="391" t="s">
        <v>53</v>
      </c>
      <c r="C22" s="356" t="s">
        <v>54</v>
      </c>
      <c r="D22" s="357"/>
      <c r="E22" s="357"/>
      <c r="F22" s="357"/>
      <c r="G22" s="357"/>
      <c r="H22" s="357"/>
      <c r="I22" s="357"/>
      <c r="J22" s="357"/>
      <c r="K22" s="367"/>
      <c r="L22" s="668" t="s">
        <v>425</v>
      </c>
      <c r="M22" s="669"/>
      <c r="N22" s="669"/>
      <c r="O22" s="669"/>
      <c r="P22" s="669"/>
      <c r="Q22" s="669"/>
      <c r="R22" s="669"/>
      <c r="S22" s="669"/>
      <c r="T22" s="669"/>
      <c r="U22" s="669"/>
      <c r="V22" s="669"/>
      <c r="W22" s="669"/>
      <c r="X22" s="669"/>
      <c r="Y22" s="669"/>
      <c r="Z22" s="669"/>
      <c r="AA22" s="669"/>
      <c r="AB22" s="669"/>
      <c r="AC22" s="669"/>
      <c r="AD22" s="669"/>
      <c r="AE22" s="669"/>
      <c r="AF22" s="669"/>
      <c r="AG22" s="669"/>
      <c r="AH22" s="669"/>
      <c r="AI22" s="669"/>
      <c r="AJ22" s="669"/>
      <c r="AK22" s="669"/>
      <c r="AL22" s="670"/>
      <c r="AN22" s="3"/>
    </row>
    <row r="23" spans="2:40" ht="14.25" customHeight="1" x14ac:dyDescent="0.15">
      <c r="B23" s="392"/>
      <c r="C23" s="368"/>
      <c r="D23" s="667"/>
      <c r="E23" s="667"/>
      <c r="F23" s="667"/>
      <c r="G23" s="667"/>
      <c r="H23" s="667"/>
      <c r="I23" s="667"/>
      <c r="J23" s="667"/>
      <c r="K23" s="370"/>
      <c r="L23" s="671" t="s">
        <v>426</v>
      </c>
      <c r="M23" s="672"/>
      <c r="N23" s="672"/>
      <c r="O23" s="672"/>
      <c r="P23" s="672"/>
      <c r="Q23" s="672"/>
      <c r="R23" s="672"/>
      <c r="S23" s="672"/>
      <c r="T23" s="672"/>
      <c r="U23" s="672"/>
      <c r="V23" s="672"/>
      <c r="W23" s="672"/>
      <c r="X23" s="672"/>
      <c r="Y23" s="672"/>
      <c r="Z23" s="672"/>
      <c r="AA23" s="672"/>
      <c r="AB23" s="672"/>
      <c r="AC23" s="672"/>
      <c r="AD23" s="672"/>
      <c r="AE23" s="672"/>
      <c r="AF23" s="672"/>
      <c r="AG23" s="672"/>
      <c r="AH23" s="672"/>
      <c r="AI23" s="672"/>
      <c r="AJ23" s="672"/>
      <c r="AK23" s="672"/>
      <c r="AL23" s="673"/>
      <c r="AN23" s="3"/>
    </row>
    <row r="24" spans="2:40" x14ac:dyDescent="0.15">
      <c r="B24" s="392"/>
      <c r="C24" s="362"/>
      <c r="D24" s="363"/>
      <c r="E24" s="363"/>
      <c r="F24" s="363"/>
      <c r="G24" s="363"/>
      <c r="H24" s="363"/>
      <c r="I24" s="363"/>
      <c r="J24" s="363"/>
      <c r="K24" s="371"/>
      <c r="L24" s="681"/>
      <c r="M24" s="682"/>
      <c r="N24" s="682"/>
      <c r="O24" s="682"/>
      <c r="P24" s="682"/>
      <c r="Q24" s="682"/>
      <c r="R24" s="682"/>
      <c r="S24" s="682"/>
      <c r="T24" s="682"/>
      <c r="U24" s="682"/>
      <c r="V24" s="682"/>
      <c r="W24" s="682"/>
      <c r="X24" s="682"/>
      <c r="Y24" s="682"/>
      <c r="Z24" s="682"/>
      <c r="AA24" s="682"/>
      <c r="AB24" s="682"/>
      <c r="AC24" s="682"/>
      <c r="AD24" s="682"/>
      <c r="AE24" s="682"/>
      <c r="AF24" s="682"/>
      <c r="AG24" s="682"/>
      <c r="AH24" s="682"/>
      <c r="AI24" s="682"/>
      <c r="AJ24" s="682"/>
      <c r="AK24" s="682"/>
      <c r="AL24" s="683"/>
      <c r="AN24" s="3"/>
    </row>
    <row r="25" spans="2:40" ht="14.25" customHeight="1" x14ac:dyDescent="0.15">
      <c r="B25" s="392"/>
      <c r="C25" s="684" t="s">
        <v>19</v>
      </c>
      <c r="D25" s="684"/>
      <c r="E25" s="684"/>
      <c r="F25" s="684"/>
      <c r="G25" s="684"/>
      <c r="H25" s="684"/>
      <c r="I25" s="684"/>
      <c r="J25" s="684"/>
      <c r="K25" s="684"/>
      <c r="L25" s="347" t="s">
        <v>20</v>
      </c>
      <c r="M25" s="348"/>
      <c r="N25" s="348"/>
      <c r="O25" s="348"/>
      <c r="P25" s="349"/>
      <c r="Q25" s="24"/>
      <c r="R25" s="25"/>
      <c r="S25" s="25"/>
      <c r="T25" s="25"/>
      <c r="U25" s="25"/>
      <c r="V25" s="25"/>
      <c r="W25" s="25"/>
      <c r="X25" s="25"/>
      <c r="Y25" s="26"/>
      <c r="Z25" s="380" t="s">
        <v>21</v>
      </c>
      <c r="AA25" s="372"/>
      <c r="AB25" s="372"/>
      <c r="AC25" s="372"/>
      <c r="AD25" s="373"/>
      <c r="AE25" s="28"/>
      <c r="AF25" s="32"/>
      <c r="AG25" s="22"/>
      <c r="AH25" s="22"/>
      <c r="AI25" s="22"/>
      <c r="AJ25" s="669"/>
      <c r="AK25" s="669"/>
      <c r="AL25" s="670"/>
      <c r="AN25" s="3"/>
    </row>
    <row r="26" spans="2:40" ht="13.5" customHeight="1" x14ac:dyDescent="0.15">
      <c r="B26" s="392"/>
      <c r="C26" s="685" t="s">
        <v>55</v>
      </c>
      <c r="D26" s="685"/>
      <c r="E26" s="685"/>
      <c r="F26" s="685"/>
      <c r="G26" s="685"/>
      <c r="H26" s="685"/>
      <c r="I26" s="685"/>
      <c r="J26" s="685"/>
      <c r="K26" s="685"/>
      <c r="L26" s="668" t="s">
        <v>425</v>
      </c>
      <c r="M26" s="669"/>
      <c r="N26" s="669"/>
      <c r="O26" s="669"/>
      <c r="P26" s="669"/>
      <c r="Q26" s="669"/>
      <c r="R26" s="669"/>
      <c r="S26" s="669"/>
      <c r="T26" s="669"/>
      <c r="U26" s="669"/>
      <c r="V26" s="669"/>
      <c r="W26" s="669"/>
      <c r="X26" s="669"/>
      <c r="Y26" s="669"/>
      <c r="Z26" s="669"/>
      <c r="AA26" s="669"/>
      <c r="AB26" s="669"/>
      <c r="AC26" s="669"/>
      <c r="AD26" s="669"/>
      <c r="AE26" s="669"/>
      <c r="AF26" s="669"/>
      <c r="AG26" s="669"/>
      <c r="AH26" s="669"/>
      <c r="AI26" s="669"/>
      <c r="AJ26" s="669"/>
      <c r="AK26" s="669"/>
      <c r="AL26" s="670"/>
      <c r="AN26" s="3"/>
    </row>
    <row r="27" spans="2:40" ht="14.25" customHeight="1" x14ac:dyDescent="0.15">
      <c r="B27" s="392"/>
      <c r="C27" s="685"/>
      <c r="D27" s="685"/>
      <c r="E27" s="685"/>
      <c r="F27" s="685"/>
      <c r="G27" s="685"/>
      <c r="H27" s="685"/>
      <c r="I27" s="685"/>
      <c r="J27" s="685"/>
      <c r="K27" s="685"/>
      <c r="L27" s="671" t="s">
        <v>426</v>
      </c>
      <c r="M27" s="672"/>
      <c r="N27" s="672"/>
      <c r="O27" s="672"/>
      <c r="P27" s="672"/>
      <c r="Q27" s="672"/>
      <c r="R27" s="672"/>
      <c r="S27" s="672"/>
      <c r="T27" s="672"/>
      <c r="U27" s="672"/>
      <c r="V27" s="672"/>
      <c r="W27" s="672"/>
      <c r="X27" s="672"/>
      <c r="Y27" s="672"/>
      <c r="Z27" s="672"/>
      <c r="AA27" s="672"/>
      <c r="AB27" s="672"/>
      <c r="AC27" s="672"/>
      <c r="AD27" s="672"/>
      <c r="AE27" s="672"/>
      <c r="AF27" s="672"/>
      <c r="AG27" s="672"/>
      <c r="AH27" s="672"/>
      <c r="AI27" s="672"/>
      <c r="AJ27" s="672"/>
      <c r="AK27" s="672"/>
      <c r="AL27" s="673"/>
      <c r="AN27" s="3"/>
    </row>
    <row r="28" spans="2:40" x14ac:dyDescent="0.15">
      <c r="B28" s="392"/>
      <c r="C28" s="685"/>
      <c r="D28" s="685"/>
      <c r="E28" s="685"/>
      <c r="F28" s="685"/>
      <c r="G28" s="685"/>
      <c r="H28" s="685"/>
      <c r="I28" s="685"/>
      <c r="J28" s="685"/>
      <c r="K28" s="685"/>
      <c r="L28" s="681"/>
      <c r="M28" s="682"/>
      <c r="N28" s="682"/>
      <c r="O28" s="682"/>
      <c r="P28" s="682"/>
      <c r="Q28" s="682"/>
      <c r="R28" s="682"/>
      <c r="S28" s="682"/>
      <c r="T28" s="682"/>
      <c r="U28" s="682"/>
      <c r="V28" s="682"/>
      <c r="W28" s="682"/>
      <c r="X28" s="682"/>
      <c r="Y28" s="682"/>
      <c r="Z28" s="682"/>
      <c r="AA28" s="682"/>
      <c r="AB28" s="682"/>
      <c r="AC28" s="682"/>
      <c r="AD28" s="682"/>
      <c r="AE28" s="682"/>
      <c r="AF28" s="682"/>
      <c r="AG28" s="682"/>
      <c r="AH28" s="682"/>
      <c r="AI28" s="682"/>
      <c r="AJ28" s="682"/>
      <c r="AK28" s="682"/>
      <c r="AL28" s="683"/>
      <c r="AN28" s="3"/>
    </row>
    <row r="29" spans="2:40" ht="14.25" customHeight="1" x14ac:dyDescent="0.15">
      <c r="B29" s="392"/>
      <c r="C29" s="684" t="s">
        <v>19</v>
      </c>
      <c r="D29" s="684"/>
      <c r="E29" s="684"/>
      <c r="F29" s="684"/>
      <c r="G29" s="684"/>
      <c r="H29" s="684"/>
      <c r="I29" s="684"/>
      <c r="J29" s="684"/>
      <c r="K29" s="684"/>
      <c r="L29" s="347" t="s">
        <v>20</v>
      </c>
      <c r="M29" s="348"/>
      <c r="N29" s="348"/>
      <c r="O29" s="348"/>
      <c r="P29" s="349"/>
      <c r="Q29" s="28"/>
      <c r="R29" s="32"/>
      <c r="S29" s="32"/>
      <c r="T29" s="32"/>
      <c r="U29" s="32"/>
      <c r="V29" s="32"/>
      <c r="W29" s="32"/>
      <c r="X29" s="32"/>
      <c r="Y29" s="33"/>
      <c r="Z29" s="380" t="s">
        <v>21</v>
      </c>
      <c r="AA29" s="372"/>
      <c r="AB29" s="372"/>
      <c r="AC29" s="372"/>
      <c r="AD29" s="373"/>
      <c r="AE29" s="28"/>
      <c r="AF29" s="32"/>
      <c r="AG29" s="22"/>
      <c r="AH29" s="22"/>
      <c r="AI29" s="22"/>
      <c r="AJ29" s="669"/>
      <c r="AK29" s="669"/>
      <c r="AL29" s="670"/>
      <c r="AN29" s="3"/>
    </row>
    <row r="30" spans="2:40" ht="14.25" customHeight="1" x14ac:dyDescent="0.15">
      <c r="B30" s="392"/>
      <c r="C30" s="684" t="s">
        <v>26</v>
      </c>
      <c r="D30" s="684"/>
      <c r="E30" s="684"/>
      <c r="F30" s="684"/>
      <c r="G30" s="684"/>
      <c r="H30" s="684"/>
      <c r="I30" s="684"/>
      <c r="J30" s="684"/>
      <c r="K30" s="684"/>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N30" s="3"/>
    </row>
    <row r="31" spans="2:40" ht="13.5" customHeight="1" x14ac:dyDescent="0.15">
      <c r="B31" s="392"/>
      <c r="C31" s="684" t="s">
        <v>27</v>
      </c>
      <c r="D31" s="684"/>
      <c r="E31" s="684"/>
      <c r="F31" s="684"/>
      <c r="G31" s="684"/>
      <c r="H31" s="684"/>
      <c r="I31" s="684"/>
      <c r="J31" s="684"/>
      <c r="K31" s="684"/>
      <c r="L31" s="668" t="s">
        <v>425</v>
      </c>
      <c r="M31" s="669"/>
      <c r="N31" s="669"/>
      <c r="O31" s="669"/>
      <c r="P31" s="669"/>
      <c r="Q31" s="669"/>
      <c r="R31" s="669"/>
      <c r="S31" s="669"/>
      <c r="T31" s="669"/>
      <c r="U31" s="669"/>
      <c r="V31" s="669"/>
      <c r="W31" s="669"/>
      <c r="X31" s="669"/>
      <c r="Y31" s="669"/>
      <c r="Z31" s="669"/>
      <c r="AA31" s="669"/>
      <c r="AB31" s="669"/>
      <c r="AC31" s="669"/>
      <c r="AD31" s="669"/>
      <c r="AE31" s="669"/>
      <c r="AF31" s="669"/>
      <c r="AG31" s="669"/>
      <c r="AH31" s="669"/>
      <c r="AI31" s="669"/>
      <c r="AJ31" s="669"/>
      <c r="AK31" s="669"/>
      <c r="AL31" s="670"/>
      <c r="AN31" s="3"/>
    </row>
    <row r="32" spans="2:40" ht="14.25" customHeight="1" x14ac:dyDescent="0.15">
      <c r="B32" s="392"/>
      <c r="C32" s="684"/>
      <c r="D32" s="684"/>
      <c r="E32" s="684"/>
      <c r="F32" s="684"/>
      <c r="G32" s="684"/>
      <c r="H32" s="684"/>
      <c r="I32" s="684"/>
      <c r="J32" s="684"/>
      <c r="K32" s="684"/>
      <c r="L32" s="671" t="s">
        <v>426</v>
      </c>
      <c r="M32" s="672"/>
      <c r="N32" s="672"/>
      <c r="O32" s="672"/>
      <c r="P32" s="672"/>
      <c r="Q32" s="672"/>
      <c r="R32" s="672"/>
      <c r="S32" s="672"/>
      <c r="T32" s="672"/>
      <c r="U32" s="672"/>
      <c r="V32" s="672"/>
      <c r="W32" s="672"/>
      <c r="X32" s="672"/>
      <c r="Y32" s="672"/>
      <c r="Z32" s="672"/>
      <c r="AA32" s="672"/>
      <c r="AB32" s="672"/>
      <c r="AC32" s="672"/>
      <c r="AD32" s="672"/>
      <c r="AE32" s="672"/>
      <c r="AF32" s="672"/>
      <c r="AG32" s="672"/>
      <c r="AH32" s="672"/>
      <c r="AI32" s="672"/>
      <c r="AJ32" s="672"/>
      <c r="AK32" s="672"/>
      <c r="AL32" s="673"/>
      <c r="AN32" s="3"/>
    </row>
    <row r="33" spans="2:40" x14ac:dyDescent="0.15">
      <c r="B33" s="393"/>
      <c r="C33" s="684"/>
      <c r="D33" s="684"/>
      <c r="E33" s="684"/>
      <c r="F33" s="684"/>
      <c r="G33" s="684"/>
      <c r="H33" s="684"/>
      <c r="I33" s="684"/>
      <c r="J33" s="684"/>
      <c r="K33" s="684"/>
      <c r="L33" s="681"/>
      <c r="M33" s="682"/>
      <c r="N33" s="675"/>
      <c r="O33" s="675"/>
      <c r="P33" s="675"/>
      <c r="Q33" s="675"/>
      <c r="R33" s="675"/>
      <c r="S33" s="675"/>
      <c r="T33" s="675"/>
      <c r="U33" s="675"/>
      <c r="V33" s="675"/>
      <c r="W33" s="675"/>
      <c r="X33" s="675"/>
      <c r="Y33" s="675"/>
      <c r="Z33" s="675"/>
      <c r="AA33" s="675"/>
      <c r="AB33" s="675"/>
      <c r="AC33" s="682"/>
      <c r="AD33" s="682"/>
      <c r="AE33" s="682"/>
      <c r="AF33" s="682"/>
      <c r="AG33" s="682"/>
      <c r="AH33" s="675"/>
      <c r="AI33" s="675"/>
      <c r="AJ33" s="675"/>
      <c r="AK33" s="675"/>
      <c r="AL33" s="676"/>
      <c r="AN33" s="3"/>
    </row>
    <row r="34" spans="2:40" ht="13.5" customHeight="1" x14ac:dyDescent="0.15">
      <c r="B34" s="391" t="s">
        <v>56</v>
      </c>
      <c r="C34" s="407" t="s">
        <v>28</v>
      </c>
      <c r="D34" s="456"/>
      <c r="E34" s="456"/>
      <c r="F34" s="456"/>
      <c r="G34" s="456"/>
      <c r="H34" s="456"/>
      <c r="I34" s="456"/>
      <c r="J34" s="456"/>
      <c r="K34" s="456"/>
      <c r="L34" s="456"/>
      <c r="M34" s="698" t="s">
        <v>29</v>
      </c>
      <c r="N34" s="699"/>
      <c r="O34" s="53" t="s">
        <v>57</v>
      </c>
      <c r="P34" s="49"/>
      <c r="Q34" s="50"/>
      <c r="R34" s="700" t="s">
        <v>30</v>
      </c>
      <c r="S34" s="701"/>
      <c r="T34" s="701"/>
      <c r="U34" s="701"/>
      <c r="V34" s="701"/>
      <c r="W34" s="701"/>
      <c r="X34" s="702"/>
      <c r="Y34" s="415" t="s">
        <v>31</v>
      </c>
      <c r="Z34" s="416"/>
      <c r="AA34" s="416"/>
      <c r="AB34" s="417"/>
      <c r="AC34" s="418" t="s">
        <v>32</v>
      </c>
      <c r="AD34" s="419"/>
      <c r="AE34" s="419"/>
      <c r="AF34" s="419"/>
      <c r="AG34" s="420"/>
      <c r="AH34" s="434" t="s">
        <v>58</v>
      </c>
      <c r="AI34" s="435"/>
      <c r="AJ34" s="435"/>
      <c r="AK34" s="435"/>
      <c r="AL34" s="436"/>
      <c r="AN34" s="3"/>
    </row>
    <row r="35" spans="2:40" ht="14.25" customHeight="1" x14ac:dyDescent="0.15">
      <c r="B35" s="392"/>
      <c r="C35" s="457"/>
      <c r="D35" s="408"/>
      <c r="E35" s="408"/>
      <c r="F35" s="408"/>
      <c r="G35" s="408"/>
      <c r="H35" s="408"/>
      <c r="I35" s="408"/>
      <c r="J35" s="408"/>
      <c r="K35" s="408"/>
      <c r="L35" s="408"/>
      <c r="M35" s="410"/>
      <c r="N35" s="411"/>
      <c r="O35" s="54" t="s">
        <v>59</v>
      </c>
      <c r="P35" s="51"/>
      <c r="Q35" s="52"/>
      <c r="R35" s="412"/>
      <c r="S35" s="413"/>
      <c r="T35" s="413"/>
      <c r="U35" s="413"/>
      <c r="V35" s="413"/>
      <c r="W35" s="413"/>
      <c r="X35" s="414"/>
      <c r="Y35" s="55" t="s">
        <v>33</v>
      </c>
      <c r="Z35" s="14"/>
      <c r="AA35" s="14"/>
      <c r="AB35" s="14"/>
      <c r="AC35" s="690" t="s">
        <v>34</v>
      </c>
      <c r="AD35" s="691"/>
      <c r="AE35" s="691"/>
      <c r="AF35" s="691"/>
      <c r="AG35" s="692"/>
      <c r="AH35" s="437" t="s">
        <v>60</v>
      </c>
      <c r="AI35" s="438"/>
      <c r="AJ35" s="438"/>
      <c r="AK35" s="438"/>
      <c r="AL35" s="439"/>
      <c r="AN35" s="3"/>
    </row>
    <row r="36" spans="2:40" ht="14.25" customHeight="1" x14ac:dyDescent="0.15">
      <c r="B36" s="392"/>
      <c r="C36" s="354"/>
      <c r="D36" s="68"/>
      <c r="E36" s="424" t="s">
        <v>1</v>
      </c>
      <c r="F36" s="424"/>
      <c r="G36" s="424"/>
      <c r="H36" s="424"/>
      <c r="I36" s="424"/>
      <c r="J36" s="424"/>
      <c r="K36" s="424"/>
      <c r="L36" s="693"/>
      <c r="M36" s="37"/>
      <c r="N36" s="36"/>
      <c r="O36" s="18"/>
      <c r="P36" s="19"/>
      <c r="Q36" s="36"/>
      <c r="R36" s="11" t="s">
        <v>427</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392"/>
      <c r="C37" s="354"/>
      <c r="D37" s="68"/>
      <c r="E37" s="424" t="s">
        <v>35</v>
      </c>
      <c r="F37" s="425"/>
      <c r="G37" s="425"/>
      <c r="H37" s="425"/>
      <c r="I37" s="425"/>
      <c r="J37" s="425"/>
      <c r="K37" s="425"/>
      <c r="L37" s="694"/>
      <c r="M37" s="37"/>
      <c r="N37" s="36"/>
      <c r="O37" s="18"/>
      <c r="P37" s="19"/>
      <c r="Q37" s="36"/>
      <c r="R37" s="11" t="s">
        <v>427</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392"/>
      <c r="C38" s="354"/>
      <c r="D38" s="68"/>
      <c r="E38" s="424" t="s">
        <v>2</v>
      </c>
      <c r="F38" s="425"/>
      <c r="G38" s="425"/>
      <c r="H38" s="425"/>
      <c r="I38" s="425"/>
      <c r="J38" s="425"/>
      <c r="K38" s="425"/>
      <c r="L38" s="694"/>
      <c r="M38" s="37"/>
      <c r="N38" s="36"/>
      <c r="O38" s="18"/>
      <c r="P38" s="19"/>
      <c r="Q38" s="36"/>
      <c r="R38" s="11" t="s">
        <v>427</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392"/>
      <c r="C39" s="354"/>
      <c r="D39" s="68"/>
      <c r="E39" s="424" t="s">
        <v>36</v>
      </c>
      <c r="F39" s="425"/>
      <c r="G39" s="425"/>
      <c r="H39" s="425"/>
      <c r="I39" s="425"/>
      <c r="J39" s="425"/>
      <c r="K39" s="425"/>
      <c r="L39" s="694"/>
      <c r="M39" s="37"/>
      <c r="N39" s="36"/>
      <c r="O39" s="18"/>
      <c r="P39" s="19"/>
      <c r="Q39" s="36"/>
      <c r="R39" s="11" t="s">
        <v>427</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392"/>
      <c r="C40" s="354"/>
      <c r="D40" s="68"/>
      <c r="E40" s="424" t="s">
        <v>3</v>
      </c>
      <c r="F40" s="425"/>
      <c r="G40" s="425"/>
      <c r="H40" s="425"/>
      <c r="I40" s="425"/>
      <c r="J40" s="425"/>
      <c r="K40" s="425"/>
      <c r="L40" s="694"/>
      <c r="M40" s="37"/>
      <c r="N40" s="36"/>
      <c r="O40" s="18"/>
      <c r="P40" s="19"/>
      <c r="Q40" s="36"/>
      <c r="R40" s="11" t="s">
        <v>427</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392"/>
      <c r="C41" s="354"/>
      <c r="D41" s="69"/>
      <c r="E41" s="695" t="s">
        <v>62</v>
      </c>
      <c r="F41" s="696"/>
      <c r="G41" s="696"/>
      <c r="H41" s="696"/>
      <c r="I41" s="696"/>
      <c r="J41" s="696"/>
      <c r="K41" s="696"/>
      <c r="L41" s="697"/>
      <c r="M41" s="70"/>
      <c r="N41" s="35"/>
      <c r="O41" s="79"/>
      <c r="P41" s="34"/>
      <c r="Q41" s="35"/>
      <c r="R41" s="4" t="s">
        <v>427</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x14ac:dyDescent="0.15">
      <c r="B42" s="392"/>
      <c r="C42" s="354"/>
      <c r="D42" s="71"/>
      <c r="E42" s="703" t="s">
        <v>428</v>
      </c>
      <c r="F42" s="703"/>
      <c r="G42" s="703"/>
      <c r="H42" s="703"/>
      <c r="I42" s="703"/>
      <c r="J42" s="703"/>
      <c r="K42" s="703"/>
      <c r="L42" s="704"/>
      <c r="M42" s="72"/>
      <c r="N42" s="74"/>
      <c r="O42" s="81"/>
      <c r="P42" s="73"/>
      <c r="Q42" s="74"/>
      <c r="R42" s="82" t="s">
        <v>427</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x14ac:dyDescent="0.15">
      <c r="B43" s="392"/>
      <c r="C43" s="354"/>
      <c r="D43" s="68"/>
      <c r="E43" s="424" t="s">
        <v>4</v>
      </c>
      <c r="F43" s="425"/>
      <c r="G43" s="425"/>
      <c r="H43" s="425"/>
      <c r="I43" s="425"/>
      <c r="J43" s="425"/>
      <c r="K43" s="425"/>
      <c r="L43" s="694"/>
      <c r="M43" s="37"/>
      <c r="N43" s="36"/>
      <c r="O43" s="18"/>
      <c r="P43" s="19"/>
      <c r="Q43" s="36"/>
      <c r="R43" s="11" t="s">
        <v>427</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392"/>
      <c r="C44" s="354"/>
      <c r="D44" s="68"/>
      <c r="E44" s="424" t="s">
        <v>429</v>
      </c>
      <c r="F44" s="425"/>
      <c r="G44" s="425"/>
      <c r="H44" s="425"/>
      <c r="I44" s="425"/>
      <c r="J44" s="425"/>
      <c r="K44" s="425"/>
      <c r="L44" s="694"/>
      <c r="M44" s="37"/>
      <c r="N44" s="36"/>
      <c r="O44" s="18"/>
      <c r="P44" s="19"/>
      <c r="Q44" s="36"/>
      <c r="R44" s="11" t="s">
        <v>427</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392"/>
      <c r="C45" s="354"/>
      <c r="D45" s="68"/>
      <c r="E45" s="424" t="s">
        <v>5</v>
      </c>
      <c r="F45" s="425"/>
      <c r="G45" s="425"/>
      <c r="H45" s="425"/>
      <c r="I45" s="425"/>
      <c r="J45" s="425"/>
      <c r="K45" s="425"/>
      <c r="L45" s="694"/>
      <c r="M45" s="37"/>
      <c r="N45" s="36"/>
      <c r="O45" s="18"/>
      <c r="P45" s="19"/>
      <c r="Q45" s="36"/>
      <c r="R45" s="11" t="s">
        <v>427</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392"/>
      <c r="C46" s="354"/>
      <c r="D46" s="68"/>
      <c r="E46" s="424" t="s">
        <v>37</v>
      </c>
      <c r="F46" s="425"/>
      <c r="G46" s="425"/>
      <c r="H46" s="425"/>
      <c r="I46" s="425"/>
      <c r="J46" s="425"/>
      <c r="K46" s="425"/>
      <c r="L46" s="694"/>
      <c r="M46" s="37"/>
      <c r="N46" s="36"/>
      <c r="O46" s="18"/>
      <c r="P46" s="19"/>
      <c r="Q46" s="36"/>
      <c r="R46" s="11" t="s">
        <v>427</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393"/>
      <c r="C47" s="354"/>
      <c r="D47" s="68"/>
      <c r="E47" s="424" t="s">
        <v>6</v>
      </c>
      <c r="F47" s="425"/>
      <c r="G47" s="425"/>
      <c r="H47" s="425"/>
      <c r="I47" s="425"/>
      <c r="J47" s="425"/>
      <c r="K47" s="425"/>
      <c r="L47" s="694"/>
      <c r="M47" s="37"/>
      <c r="N47" s="36"/>
      <c r="O47" s="18"/>
      <c r="P47" s="19"/>
      <c r="Q47" s="36"/>
      <c r="R47" s="11" t="s">
        <v>427</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465" t="s">
        <v>63</v>
      </c>
      <c r="C48" s="465"/>
      <c r="D48" s="465"/>
      <c r="E48" s="465"/>
      <c r="F48" s="465"/>
      <c r="G48" s="465"/>
      <c r="H48" s="465"/>
      <c r="I48" s="465"/>
      <c r="J48" s="465"/>
      <c r="K48" s="4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65" t="s">
        <v>64</v>
      </c>
      <c r="C49" s="465"/>
      <c r="D49" s="465"/>
      <c r="E49" s="465"/>
      <c r="F49" s="465"/>
      <c r="G49" s="465"/>
      <c r="H49" s="465"/>
      <c r="I49" s="465"/>
      <c r="J49" s="465"/>
      <c r="K49" s="46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51" t="s">
        <v>38</v>
      </c>
      <c r="C50" s="451"/>
      <c r="D50" s="451"/>
      <c r="E50" s="451"/>
      <c r="F50" s="451"/>
      <c r="G50" s="451"/>
      <c r="H50" s="451"/>
      <c r="I50" s="451"/>
      <c r="J50" s="451"/>
      <c r="K50" s="451"/>
      <c r="L50" s="61"/>
      <c r="M50" s="62"/>
      <c r="N50" s="62"/>
      <c r="O50" s="62"/>
      <c r="P50" s="62"/>
      <c r="Q50" s="62"/>
      <c r="R50" s="63"/>
      <c r="S50" s="63"/>
      <c r="T50" s="63"/>
      <c r="U50" s="64"/>
      <c r="V50" s="9" t="s">
        <v>65</v>
      </c>
      <c r="W50" s="10"/>
      <c r="X50" s="10"/>
      <c r="Y50" s="10"/>
      <c r="Z50" s="30"/>
      <c r="AA50" s="30"/>
      <c r="AB50" s="30"/>
      <c r="AC50" s="16"/>
      <c r="AD50" s="16"/>
      <c r="AE50" s="16"/>
      <c r="AF50" s="16"/>
      <c r="AG50" s="16"/>
      <c r="AH50" s="47"/>
      <c r="AI50" s="16"/>
      <c r="AJ50" s="16"/>
      <c r="AK50" s="16"/>
      <c r="AL50" s="17"/>
      <c r="AN50" s="3"/>
    </row>
    <row r="51" spans="2:40" ht="14.25" customHeight="1" x14ac:dyDescent="0.15">
      <c r="B51" s="705" t="s">
        <v>66</v>
      </c>
      <c r="C51" s="705"/>
      <c r="D51" s="705"/>
      <c r="E51" s="705"/>
      <c r="F51" s="705"/>
      <c r="G51" s="705"/>
      <c r="H51" s="705"/>
      <c r="I51" s="705"/>
      <c r="J51" s="705"/>
      <c r="K51" s="7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53" t="s">
        <v>39</v>
      </c>
      <c r="C52" s="454"/>
      <c r="D52" s="454"/>
      <c r="E52" s="454"/>
      <c r="F52" s="454"/>
      <c r="G52" s="454"/>
      <c r="H52" s="454"/>
      <c r="I52" s="454"/>
      <c r="J52" s="454"/>
      <c r="K52" s="454"/>
      <c r="L52" s="454"/>
      <c r="M52" s="454"/>
      <c r="N52" s="45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53" t="s">
        <v>40</v>
      </c>
      <c r="C53" s="383" t="s">
        <v>41</v>
      </c>
      <c r="D53" s="384"/>
      <c r="E53" s="384"/>
      <c r="F53" s="384"/>
      <c r="G53" s="384"/>
      <c r="H53" s="384"/>
      <c r="I53" s="384"/>
      <c r="J53" s="384"/>
      <c r="K53" s="384"/>
      <c r="L53" s="384"/>
      <c r="M53" s="384"/>
      <c r="N53" s="384"/>
      <c r="O53" s="384"/>
      <c r="P53" s="384"/>
      <c r="Q53" s="384"/>
      <c r="R53" s="384"/>
      <c r="S53" s="384"/>
      <c r="T53" s="385"/>
      <c r="U53" s="383" t="s">
        <v>42</v>
      </c>
      <c r="V53" s="706"/>
      <c r="W53" s="706"/>
      <c r="X53" s="706"/>
      <c r="Y53" s="706"/>
      <c r="Z53" s="706"/>
      <c r="AA53" s="706"/>
      <c r="AB53" s="706"/>
      <c r="AC53" s="706"/>
      <c r="AD53" s="706"/>
      <c r="AE53" s="706"/>
      <c r="AF53" s="706"/>
      <c r="AG53" s="706"/>
      <c r="AH53" s="706"/>
      <c r="AI53" s="706"/>
      <c r="AJ53" s="706"/>
      <c r="AK53" s="706"/>
      <c r="AL53" s="707"/>
      <c r="AN53" s="3"/>
    </row>
    <row r="54" spans="2:40" x14ac:dyDescent="0.15">
      <c r="B54" s="354"/>
      <c r="C54" s="708"/>
      <c r="D54" s="709"/>
      <c r="E54" s="709"/>
      <c r="F54" s="709"/>
      <c r="G54" s="709"/>
      <c r="H54" s="709"/>
      <c r="I54" s="709"/>
      <c r="J54" s="709"/>
      <c r="K54" s="709"/>
      <c r="L54" s="709"/>
      <c r="M54" s="709"/>
      <c r="N54" s="709"/>
      <c r="O54" s="709"/>
      <c r="P54" s="709"/>
      <c r="Q54" s="709"/>
      <c r="R54" s="709"/>
      <c r="S54" s="709"/>
      <c r="T54" s="699"/>
      <c r="U54" s="708"/>
      <c r="V54" s="709"/>
      <c r="W54" s="709"/>
      <c r="X54" s="709"/>
      <c r="Y54" s="709"/>
      <c r="Z54" s="709"/>
      <c r="AA54" s="709"/>
      <c r="AB54" s="709"/>
      <c r="AC54" s="709"/>
      <c r="AD54" s="709"/>
      <c r="AE54" s="709"/>
      <c r="AF54" s="709"/>
      <c r="AG54" s="709"/>
      <c r="AH54" s="709"/>
      <c r="AI54" s="709"/>
      <c r="AJ54" s="709"/>
      <c r="AK54" s="709"/>
      <c r="AL54" s="699"/>
      <c r="AN54" s="3"/>
    </row>
    <row r="55" spans="2:40" x14ac:dyDescent="0.15">
      <c r="B55" s="354"/>
      <c r="C55" s="710"/>
      <c r="D55" s="711"/>
      <c r="E55" s="711"/>
      <c r="F55" s="711"/>
      <c r="G55" s="711"/>
      <c r="H55" s="711"/>
      <c r="I55" s="711"/>
      <c r="J55" s="711"/>
      <c r="K55" s="711"/>
      <c r="L55" s="711"/>
      <c r="M55" s="711"/>
      <c r="N55" s="711"/>
      <c r="O55" s="711"/>
      <c r="P55" s="711"/>
      <c r="Q55" s="711"/>
      <c r="R55" s="711"/>
      <c r="S55" s="711"/>
      <c r="T55" s="411"/>
      <c r="U55" s="710"/>
      <c r="V55" s="711"/>
      <c r="W55" s="711"/>
      <c r="X55" s="711"/>
      <c r="Y55" s="711"/>
      <c r="Z55" s="711"/>
      <c r="AA55" s="711"/>
      <c r="AB55" s="711"/>
      <c r="AC55" s="711"/>
      <c r="AD55" s="711"/>
      <c r="AE55" s="711"/>
      <c r="AF55" s="711"/>
      <c r="AG55" s="711"/>
      <c r="AH55" s="711"/>
      <c r="AI55" s="711"/>
      <c r="AJ55" s="711"/>
      <c r="AK55" s="711"/>
      <c r="AL55" s="411"/>
      <c r="AN55" s="3"/>
    </row>
    <row r="56" spans="2:40" x14ac:dyDescent="0.15">
      <c r="B56" s="354"/>
      <c r="C56" s="710"/>
      <c r="D56" s="711"/>
      <c r="E56" s="711"/>
      <c r="F56" s="711"/>
      <c r="G56" s="711"/>
      <c r="H56" s="711"/>
      <c r="I56" s="711"/>
      <c r="J56" s="711"/>
      <c r="K56" s="711"/>
      <c r="L56" s="711"/>
      <c r="M56" s="711"/>
      <c r="N56" s="711"/>
      <c r="O56" s="711"/>
      <c r="P56" s="711"/>
      <c r="Q56" s="711"/>
      <c r="R56" s="711"/>
      <c r="S56" s="711"/>
      <c r="T56" s="411"/>
      <c r="U56" s="710"/>
      <c r="V56" s="711"/>
      <c r="W56" s="711"/>
      <c r="X56" s="711"/>
      <c r="Y56" s="711"/>
      <c r="Z56" s="711"/>
      <c r="AA56" s="711"/>
      <c r="AB56" s="711"/>
      <c r="AC56" s="711"/>
      <c r="AD56" s="711"/>
      <c r="AE56" s="711"/>
      <c r="AF56" s="711"/>
      <c r="AG56" s="711"/>
      <c r="AH56" s="711"/>
      <c r="AI56" s="711"/>
      <c r="AJ56" s="711"/>
      <c r="AK56" s="711"/>
      <c r="AL56" s="411"/>
      <c r="AN56" s="3"/>
    </row>
    <row r="57" spans="2:40" x14ac:dyDescent="0.15">
      <c r="B57" s="355"/>
      <c r="C57" s="712"/>
      <c r="D57" s="706"/>
      <c r="E57" s="706"/>
      <c r="F57" s="706"/>
      <c r="G57" s="706"/>
      <c r="H57" s="706"/>
      <c r="I57" s="706"/>
      <c r="J57" s="706"/>
      <c r="K57" s="706"/>
      <c r="L57" s="706"/>
      <c r="M57" s="706"/>
      <c r="N57" s="706"/>
      <c r="O57" s="706"/>
      <c r="P57" s="706"/>
      <c r="Q57" s="706"/>
      <c r="R57" s="706"/>
      <c r="S57" s="706"/>
      <c r="T57" s="707"/>
      <c r="U57" s="712"/>
      <c r="V57" s="706"/>
      <c r="W57" s="706"/>
      <c r="X57" s="706"/>
      <c r="Y57" s="706"/>
      <c r="Z57" s="706"/>
      <c r="AA57" s="706"/>
      <c r="AB57" s="706"/>
      <c r="AC57" s="706"/>
      <c r="AD57" s="706"/>
      <c r="AE57" s="706"/>
      <c r="AF57" s="706"/>
      <c r="AG57" s="706"/>
      <c r="AH57" s="706"/>
      <c r="AI57" s="706"/>
      <c r="AJ57" s="706"/>
      <c r="AK57" s="706"/>
      <c r="AL57" s="707"/>
      <c r="AN57" s="3"/>
    </row>
    <row r="58" spans="2:40" ht="14.25" customHeight="1" x14ac:dyDescent="0.15">
      <c r="B58" s="347" t="s">
        <v>43</v>
      </c>
      <c r="C58" s="348"/>
      <c r="D58" s="348"/>
      <c r="E58" s="348"/>
      <c r="F58" s="349"/>
      <c r="G58" s="451" t="s">
        <v>44</v>
      </c>
      <c r="H58" s="451"/>
      <c r="I58" s="451"/>
      <c r="J58" s="451"/>
      <c r="K58" s="451"/>
      <c r="L58" s="451"/>
      <c r="M58" s="451"/>
      <c r="N58" s="451"/>
      <c r="O58" s="451"/>
      <c r="P58" s="451"/>
      <c r="Q58" s="451"/>
      <c r="R58" s="451"/>
      <c r="S58" s="451"/>
      <c r="T58" s="451"/>
      <c r="U58" s="451"/>
      <c r="V58" s="451"/>
      <c r="W58" s="451"/>
      <c r="X58" s="451"/>
      <c r="Y58" s="451"/>
      <c r="Z58" s="451"/>
      <c r="AA58" s="451"/>
      <c r="AB58" s="451"/>
      <c r="AC58" s="451"/>
      <c r="AD58" s="451"/>
      <c r="AE58" s="451"/>
      <c r="AF58" s="451"/>
      <c r="AG58" s="451"/>
      <c r="AH58" s="451"/>
      <c r="AI58" s="451"/>
      <c r="AJ58" s="451"/>
      <c r="AK58" s="451"/>
      <c r="AL58" s="451"/>
      <c r="AN58" s="3"/>
    </row>
    <row r="60" spans="2:40" x14ac:dyDescent="0.15">
      <c r="B60" s="14" t="s">
        <v>67</v>
      </c>
    </row>
    <row r="61" spans="2:40" x14ac:dyDescent="0.15">
      <c r="B61" s="14" t="s">
        <v>68</v>
      </c>
    </row>
    <row r="62" spans="2:40" x14ac:dyDescent="0.15">
      <c r="B62" s="14" t="s">
        <v>69</v>
      </c>
    </row>
    <row r="63" spans="2:40" x14ac:dyDescent="0.15">
      <c r="B63" s="14" t="s">
        <v>45</v>
      </c>
    </row>
    <row r="64" spans="2:40" x14ac:dyDescent="0.15">
      <c r="B64" s="14" t="s">
        <v>46</v>
      </c>
    </row>
    <row r="65" spans="2:41" x14ac:dyDescent="0.15">
      <c r="B65" s="14" t="s">
        <v>430</v>
      </c>
    </row>
    <row r="66" spans="2:41" x14ac:dyDescent="0.15">
      <c r="B66" s="14" t="s">
        <v>431</v>
      </c>
      <c r="AN66" s="3"/>
      <c r="AO66" s="14"/>
    </row>
    <row r="67" spans="2:41" x14ac:dyDescent="0.15">
      <c r="B67" s="14" t="s">
        <v>70</v>
      </c>
    </row>
    <row r="68" spans="2:41" x14ac:dyDescent="0.15">
      <c r="B68" s="14" t="s">
        <v>71</v>
      </c>
    </row>
    <row r="69" spans="2:41" x14ac:dyDescent="0.15">
      <c r="B69" s="14" t="s">
        <v>72</v>
      </c>
    </row>
    <row r="70" spans="2:41" x14ac:dyDescent="0.15">
      <c r="B70" s="14" t="s">
        <v>47</v>
      </c>
    </row>
    <row r="84" spans="2:2" ht="12.75" customHeight="1" x14ac:dyDescent="0.15">
      <c r="B84" s="46"/>
    </row>
    <row r="85" spans="2:2" ht="12.75" customHeight="1" x14ac:dyDescent="0.15">
      <c r="B85" s="46" t="s">
        <v>73</v>
      </c>
    </row>
    <row r="86" spans="2:2" ht="12.75" customHeight="1" x14ac:dyDescent="0.15">
      <c r="B86" s="46" t="s">
        <v>74</v>
      </c>
    </row>
    <row r="87" spans="2:2" ht="12.75" customHeight="1" x14ac:dyDescent="0.15">
      <c r="B87" s="46" t="s">
        <v>75</v>
      </c>
    </row>
    <row r="88" spans="2:2" ht="12.75" customHeight="1" x14ac:dyDescent="0.15">
      <c r="B88" s="46" t="s">
        <v>76</v>
      </c>
    </row>
    <row r="89" spans="2:2" ht="12.75" customHeight="1" x14ac:dyDescent="0.15">
      <c r="B89" s="46" t="s">
        <v>77</v>
      </c>
    </row>
    <row r="90" spans="2:2" ht="12.75" customHeight="1" x14ac:dyDescent="0.15">
      <c r="B90" s="46" t="s">
        <v>78</v>
      </c>
    </row>
    <row r="91" spans="2:2" ht="12.75" customHeight="1" x14ac:dyDescent="0.15">
      <c r="B91" s="46" t="s">
        <v>79</v>
      </c>
    </row>
    <row r="92" spans="2:2" ht="12.75" customHeight="1" x14ac:dyDescent="0.15">
      <c r="B92" s="46" t="s">
        <v>80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3BAC-D31E-4CD9-AE82-37477BB8C987}">
  <sheetPr>
    <pageSetUpPr fitToPage="1"/>
  </sheetPr>
  <dimension ref="A2:AH47"/>
  <sheetViews>
    <sheetView view="pageBreakPreview" topLeftCell="H34" zoomScale="70" zoomScaleNormal="100" zoomScaleSheetLayoutView="70" workbookViewId="0">
      <selection activeCell="K37" sqref="K37"/>
    </sheetView>
  </sheetViews>
  <sheetFormatPr defaultRowHeight="13.5" x14ac:dyDescent="0.15"/>
  <cols>
    <col min="1" max="2" width="4.25" style="93" customWidth="1"/>
    <col min="3" max="3" width="25" style="90" customWidth="1"/>
    <col min="4" max="4" width="4.875" style="90" customWidth="1"/>
    <col min="5" max="5" width="41.625" style="90" customWidth="1"/>
    <col min="6" max="6" width="4.875" style="90" customWidth="1"/>
    <col min="7" max="7" width="19.625" style="102" customWidth="1"/>
    <col min="8" max="8" width="33.875" style="90" customWidth="1"/>
    <col min="9" max="23" width="4.875" style="90" customWidth="1"/>
    <col min="24" max="24" width="12.625" style="90" customWidth="1"/>
    <col min="25" max="32" width="4.875" style="90" customWidth="1"/>
    <col min="33" max="33" width="12" style="90" bestFit="1" customWidth="1"/>
    <col min="34" max="16384" width="9" style="90"/>
  </cols>
  <sheetData>
    <row r="2" spans="1:33" ht="20.25" customHeight="1" x14ac:dyDescent="0.15">
      <c r="A2" s="185" t="s">
        <v>601</v>
      </c>
      <c r="B2" s="185"/>
    </row>
    <row r="3" spans="1:33" ht="20.25" customHeight="1" x14ac:dyDescent="0.15">
      <c r="A3" s="485" t="s">
        <v>498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row>
    <row r="4" spans="1:33" ht="20.25" customHeight="1" x14ac:dyDescent="0.15"/>
    <row r="5" spans="1:33" ht="30" customHeight="1" x14ac:dyDescent="0.15">
      <c r="J5" s="93"/>
      <c r="K5" s="93"/>
      <c r="L5" s="93"/>
      <c r="M5" s="93"/>
      <c r="N5" s="93"/>
      <c r="O5" s="93"/>
      <c r="P5" s="93"/>
      <c r="Q5" s="93"/>
      <c r="R5" s="93"/>
      <c r="S5" s="486" t="s">
        <v>499</v>
      </c>
      <c r="T5" s="487"/>
      <c r="U5" s="487"/>
      <c r="V5" s="488"/>
      <c r="W5" s="184"/>
      <c r="X5" s="183"/>
      <c r="Y5" s="183"/>
      <c r="Z5" s="183"/>
      <c r="AA5" s="183"/>
      <c r="AB5" s="183"/>
      <c r="AC5" s="183"/>
      <c r="AD5" s="183"/>
      <c r="AE5" s="183"/>
      <c r="AF5" s="182"/>
    </row>
    <row r="6" spans="1:33" ht="20.25" customHeight="1" x14ac:dyDescent="0.15"/>
    <row r="7" spans="1:33" ht="18" customHeight="1" x14ac:dyDescent="0.15">
      <c r="A7" s="486" t="s">
        <v>500</v>
      </c>
      <c r="B7" s="487"/>
      <c r="C7" s="488"/>
      <c r="D7" s="486" t="s">
        <v>501</v>
      </c>
      <c r="E7" s="488"/>
      <c r="F7" s="489" t="s">
        <v>502</v>
      </c>
      <c r="G7" s="490"/>
      <c r="H7" s="486" t="s">
        <v>503</v>
      </c>
      <c r="I7" s="487"/>
      <c r="J7" s="487"/>
      <c r="K7" s="487"/>
      <c r="L7" s="487"/>
      <c r="M7" s="487"/>
      <c r="N7" s="487"/>
      <c r="O7" s="487"/>
      <c r="P7" s="487"/>
      <c r="Q7" s="487"/>
      <c r="R7" s="487"/>
      <c r="S7" s="487"/>
      <c r="T7" s="487"/>
      <c r="U7" s="487"/>
      <c r="V7" s="487"/>
      <c r="W7" s="487"/>
      <c r="X7" s="488"/>
      <c r="Y7" s="486" t="s">
        <v>504</v>
      </c>
      <c r="Z7" s="487"/>
      <c r="AA7" s="487"/>
      <c r="AB7" s="488"/>
      <c r="AC7" s="486" t="s">
        <v>505</v>
      </c>
      <c r="AD7" s="487"/>
      <c r="AE7" s="487"/>
      <c r="AF7" s="488"/>
    </row>
    <row r="8" spans="1:33" ht="18.75" customHeight="1" x14ac:dyDescent="0.15">
      <c r="A8" s="471" t="s">
        <v>506</v>
      </c>
      <c r="B8" s="472"/>
      <c r="C8" s="473"/>
      <c r="D8" s="181"/>
      <c r="E8" s="180"/>
      <c r="F8" s="179"/>
      <c r="G8" s="178"/>
      <c r="H8" s="477" t="s">
        <v>507</v>
      </c>
      <c r="I8" s="177" t="s">
        <v>0</v>
      </c>
      <c r="J8" s="145" t="s">
        <v>508</v>
      </c>
      <c r="K8" s="94"/>
      <c r="L8" s="94"/>
      <c r="M8" s="177" t="s">
        <v>0</v>
      </c>
      <c r="N8" s="145" t="s">
        <v>509</v>
      </c>
      <c r="O8" s="94"/>
      <c r="P8" s="94"/>
      <c r="Q8" s="177" t="s">
        <v>0</v>
      </c>
      <c r="R8" s="145" t="s">
        <v>510</v>
      </c>
      <c r="S8" s="94"/>
      <c r="T8" s="94"/>
      <c r="U8" s="177" t="s">
        <v>0</v>
      </c>
      <c r="V8" s="145" t="s">
        <v>511</v>
      </c>
      <c r="W8" s="94"/>
      <c r="X8" s="156"/>
      <c r="Y8" s="479"/>
      <c r="Z8" s="480"/>
      <c r="AA8" s="480"/>
      <c r="AB8" s="481"/>
      <c r="AC8" s="479"/>
      <c r="AD8" s="480"/>
      <c r="AE8" s="480"/>
      <c r="AF8" s="481"/>
    </row>
    <row r="9" spans="1:33" ht="18.75" customHeight="1" x14ac:dyDescent="0.15">
      <c r="A9" s="474"/>
      <c r="B9" s="475"/>
      <c r="C9" s="476"/>
      <c r="D9" s="176"/>
      <c r="E9" s="175"/>
      <c r="F9" s="109"/>
      <c r="G9" s="174"/>
      <c r="H9" s="478"/>
      <c r="I9" s="173" t="s">
        <v>0</v>
      </c>
      <c r="J9" s="106" t="s">
        <v>512</v>
      </c>
      <c r="K9" s="171"/>
      <c r="L9" s="171"/>
      <c r="M9" s="172" t="s">
        <v>0</v>
      </c>
      <c r="N9" s="106" t="s">
        <v>513</v>
      </c>
      <c r="O9" s="171"/>
      <c r="P9" s="171"/>
      <c r="Q9" s="172" t="s">
        <v>0</v>
      </c>
      <c r="R9" s="106" t="s">
        <v>514</v>
      </c>
      <c r="S9" s="171"/>
      <c r="T9" s="171"/>
      <c r="U9" s="172" t="s">
        <v>0</v>
      </c>
      <c r="V9" s="106" t="s">
        <v>515</v>
      </c>
      <c r="W9" s="171"/>
      <c r="X9" s="108"/>
      <c r="Y9" s="482"/>
      <c r="Z9" s="483"/>
      <c r="AA9" s="483"/>
      <c r="AB9" s="484"/>
      <c r="AC9" s="482"/>
      <c r="AD9" s="483"/>
      <c r="AE9" s="483"/>
      <c r="AF9" s="484"/>
    </row>
    <row r="10" spans="1:33" ht="18.75" customHeight="1" x14ac:dyDescent="0.15">
      <c r="A10" s="159"/>
      <c r="B10" s="158"/>
      <c r="C10" s="157"/>
      <c r="D10" s="155"/>
      <c r="E10" s="156"/>
      <c r="F10" s="155"/>
      <c r="G10" s="154"/>
      <c r="H10" s="153" t="s">
        <v>516</v>
      </c>
      <c r="I10" s="152" t="s">
        <v>0</v>
      </c>
      <c r="J10" s="151" t="s">
        <v>517</v>
      </c>
      <c r="K10" s="151"/>
      <c r="L10" s="150"/>
      <c r="M10" s="149" t="s">
        <v>0</v>
      </c>
      <c r="N10" s="151" t="s">
        <v>518</v>
      </c>
      <c r="O10" s="151"/>
      <c r="P10" s="150"/>
      <c r="Q10" s="149" t="s">
        <v>0</v>
      </c>
      <c r="R10" s="148" t="s">
        <v>519</v>
      </c>
      <c r="S10" s="148"/>
      <c r="T10" s="148"/>
      <c r="U10" s="148"/>
      <c r="V10" s="148"/>
      <c r="W10" s="148"/>
      <c r="X10" s="148"/>
      <c r="Y10" s="146" t="s">
        <v>0</v>
      </c>
      <c r="Z10" s="329" t="s">
        <v>520</v>
      </c>
      <c r="AA10" s="329"/>
      <c r="AB10" s="144"/>
      <c r="AC10" s="146" t="s">
        <v>0</v>
      </c>
      <c r="AD10" s="329" t="s">
        <v>520</v>
      </c>
      <c r="AE10" s="329"/>
      <c r="AF10" s="144"/>
      <c r="AG10" s="132"/>
    </row>
    <row r="11" spans="1:33" ht="19.5" customHeight="1" x14ac:dyDescent="0.15">
      <c r="A11" s="91"/>
      <c r="B11" s="126"/>
      <c r="C11" s="143"/>
      <c r="D11" s="99"/>
      <c r="E11" s="124"/>
      <c r="F11" s="123"/>
      <c r="G11" s="142"/>
      <c r="H11" s="141" t="s">
        <v>600</v>
      </c>
      <c r="I11" s="120" t="s">
        <v>0</v>
      </c>
      <c r="J11" s="118" t="s">
        <v>522</v>
      </c>
      <c r="K11" s="140"/>
      <c r="L11" s="139"/>
      <c r="M11" s="119" t="s">
        <v>0</v>
      </c>
      <c r="N11" s="118" t="s">
        <v>523</v>
      </c>
      <c r="O11" s="119"/>
      <c r="P11" s="118"/>
      <c r="Q11" s="129"/>
      <c r="R11" s="129"/>
      <c r="S11" s="129"/>
      <c r="T11" s="129"/>
      <c r="U11" s="129"/>
      <c r="V11" s="129"/>
      <c r="W11" s="129"/>
      <c r="X11" s="129"/>
      <c r="Y11" s="131" t="s">
        <v>0</v>
      </c>
      <c r="Z11" s="137" t="s">
        <v>524</v>
      </c>
      <c r="AA11" s="114"/>
      <c r="AB11" s="113"/>
      <c r="AC11" s="131" t="s">
        <v>0</v>
      </c>
      <c r="AD11" s="137" t="s">
        <v>524</v>
      </c>
      <c r="AE11" s="114"/>
      <c r="AF11" s="113"/>
    </row>
    <row r="12" spans="1:33" ht="19.5" customHeight="1" x14ac:dyDescent="0.15">
      <c r="A12" s="91"/>
      <c r="B12" s="126"/>
      <c r="C12" s="143"/>
      <c r="D12" s="99"/>
      <c r="E12" s="124"/>
      <c r="F12" s="123"/>
      <c r="G12" s="142"/>
      <c r="H12" s="141" t="s">
        <v>521</v>
      </c>
      <c r="I12" s="120" t="s">
        <v>0</v>
      </c>
      <c r="J12" s="118" t="s">
        <v>522</v>
      </c>
      <c r="K12" s="140"/>
      <c r="L12" s="139"/>
      <c r="M12" s="119" t="s">
        <v>0</v>
      </c>
      <c r="N12" s="118" t="s">
        <v>523</v>
      </c>
      <c r="O12" s="119"/>
      <c r="P12" s="118"/>
      <c r="Q12" s="129"/>
      <c r="R12" s="129"/>
      <c r="S12" s="129"/>
      <c r="T12" s="129"/>
      <c r="U12" s="129"/>
      <c r="V12" s="129"/>
      <c r="W12" s="129"/>
      <c r="X12" s="129"/>
      <c r="Y12" s="131"/>
      <c r="Z12" s="137"/>
      <c r="AA12" s="114"/>
      <c r="AB12" s="113"/>
      <c r="AC12" s="131"/>
      <c r="AD12" s="137"/>
      <c r="AE12" s="114"/>
      <c r="AF12" s="113"/>
    </row>
    <row r="13" spans="1:33" ht="19.5" customHeight="1" x14ac:dyDescent="0.15">
      <c r="A13" s="91"/>
      <c r="B13" s="126"/>
      <c r="C13" s="143"/>
      <c r="D13" s="99"/>
      <c r="E13" s="124"/>
      <c r="F13" s="123"/>
      <c r="G13" s="142"/>
      <c r="H13" s="141" t="s">
        <v>525</v>
      </c>
      <c r="I13" s="120" t="s">
        <v>0</v>
      </c>
      <c r="J13" s="118" t="s">
        <v>522</v>
      </c>
      <c r="K13" s="140"/>
      <c r="L13" s="139"/>
      <c r="M13" s="119" t="s">
        <v>0</v>
      </c>
      <c r="N13" s="118" t="s">
        <v>523</v>
      </c>
      <c r="O13" s="119"/>
      <c r="P13" s="118"/>
      <c r="Q13" s="129"/>
      <c r="R13" s="129"/>
      <c r="S13" s="129"/>
      <c r="T13" s="129"/>
      <c r="U13" s="129"/>
      <c r="V13" s="129"/>
      <c r="W13" s="129"/>
      <c r="X13" s="129"/>
      <c r="Y13" s="131"/>
      <c r="Z13" s="137"/>
      <c r="AA13" s="114"/>
      <c r="AB13" s="113"/>
      <c r="AC13" s="131"/>
      <c r="AD13" s="137"/>
      <c r="AE13" s="114"/>
      <c r="AF13" s="113"/>
    </row>
    <row r="14" spans="1:33" ht="18.75" customHeight="1" x14ac:dyDescent="0.15">
      <c r="A14" s="91"/>
      <c r="B14" s="126"/>
      <c r="C14" s="125"/>
      <c r="D14" s="123"/>
      <c r="E14" s="124"/>
      <c r="F14" s="123"/>
      <c r="G14" s="122"/>
      <c r="H14" s="121" t="s">
        <v>526</v>
      </c>
      <c r="I14" s="120" t="s">
        <v>0</v>
      </c>
      <c r="J14" s="118" t="s">
        <v>517</v>
      </c>
      <c r="K14" s="140"/>
      <c r="L14" s="119" t="s">
        <v>0</v>
      </c>
      <c r="M14" s="118" t="s">
        <v>527</v>
      </c>
      <c r="N14" s="117"/>
      <c r="O14" s="117"/>
      <c r="P14" s="117"/>
      <c r="Q14" s="117"/>
      <c r="R14" s="117"/>
      <c r="S14" s="117"/>
      <c r="T14" s="117"/>
      <c r="U14" s="117"/>
      <c r="V14" s="117"/>
      <c r="W14" s="117"/>
      <c r="X14" s="117"/>
      <c r="Y14" s="115"/>
      <c r="Z14" s="114"/>
      <c r="AA14" s="114"/>
      <c r="AB14" s="113"/>
      <c r="AC14" s="115"/>
      <c r="AD14" s="114"/>
      <c r="AE14" s="114"/>
      <c r="AF14" s="113"/>
    </row>
    <row r="15" spans="1:33" ht="18.75" customHeight="1" x14ac:dyDescent="0.15">
      <c r="A15" s="91"/>
      <c r="B15" s="126"/>
      <c r="C15" s="125"/>
      <c r="D15" s="123"/>
      <c r="E15" s="124"/>
      <c r="F15" s="123"/>
      <c r="G15" s="122"/>
      <c r="H15" s="121" t="s">
        <v>528</v>
      </c>
      <c r="I15" s="120" t="s">
        <v>0</v>
      </c>
      <c r="J15" s="118" t="s">
        <v>529</v>
      </c>
      <c r="K15" s="140"/>
      <c r="L15" s="139"/>
      <c r="M15" s="119" t="s">
        <v>0</v>
      </c>
      <c r="N15" s="118" t="s">
        <v>530</v>
      </c>
      <c r="O15" s="129"/>
      <c r="P15" s="129"/>
      <c r="Q15" s="129"/>
      <c r="R15" s="129"/>
      <c r="S15" s="129"/>
      <c r="T15" s="129"/>
      <c r="U15" s="129"/>
      <c r="V15" s="129"/>
      <c r="W15" s="129"/>
      <c r="X15" s="129"/>
      <c r="Y15" s="115"/>
      <c r="Z15" s="114"/>
      <c r="AA15" s="114"/>
      <c r="AB15" s="113"/>
      <c r="AC15" s="115"/>
      <c r="AD15" s="114"/>
      <c r="AE15" s="114"/>
      <c r="AF15" s="113"/>
    </row>
    <row r="16" spans="1:33" ht="18.75" customHeight="1" x14ac:dyDescent="0.15">
      <c r="A16" s="91"/>
      <c r="B16" s="126"/>
      <c r="C16" s="125"/>
      <c r="D16" s="123"/>
      <c r="E16" s="124"/>
      <c r="F16" s="123"/>
      <c r="G16" s="122"/>
      <c r="H16" s="160" t="s">
        <v>531</v>
      </c>
      <c r="I16" s="120" t="s">
        <v>0</v>
      </c>
      <c r="J16" s="118" t="s">
        <v>517</v>
      </c>
      <c r="K16" s="140"/>
      <c r="L16" s="119" t="s">
        <v>0</v>
      </c>
      <c r="M16" s="118" t="s">
        <v>527</v>
      </c>
      <c r="N16" s="117"/>
      <c r="O16" s="117"/>
      <c r="P16" s="117"/>
      <c r="Q16" s="117"/>
      <c r="R16" s="117"/>
      <c r="S16" s="117"/>
      <c r="T16" s="117"/>
      <c r="U16" s="117"/>
      <c r="V16" s="117"/>
      <c r="W16" s="117"/>
      <c r="X16" s="117"/>
      <c r="Y16" s="115"/>
      <c r="Z16" s="114"/>
      <c r="AA16" s="114"/>
      <c r="AB16" s="113"/>
      <c r="AC16" s="115"/>
      <c r="AD16" s="114"/>
      <c r="AE16" s="114"/>
      <c r="AF16" s="113"/>
    </row>
    <row r="17" spans="1:32" ht="18.75" customHeight="1" x14ac:dyDescent="0.15">
      <c r="A17" s="91"/>
      <c r="B17" s="126"/>
      <c r="C17" s="125"/>
      <c r="D17" s="123"/>
      <c r="E17" s="124"/>
      <c r="F17" s="123"/>
      <c r="G17" s="122"/>
      <c r="H17" s="493" t="s">
        <v>532</v>
      </c>
      <c r="I17" s="713" t="s">
        <v>0</v>
      </c>
      <c r="J17" s="491" t="s">
        <v>533</v>
      </c>
      <c r="K17" s="491"/>
      <c r="L17" s="491"/>
      <c r="M17" s="713" t="s">
        <v>0</v>
      </c>
      <c r="N17" s="491" t="s">
        <v>534</v>
      </c>
      <c r="O17" s="491"/>
      <c r="P17" s="491"/>
      <c r="Q17" s="136"/>
      <c r="R17" s="136"/>
      <c r="S17" s="136"/>
      <c r="T17" s="136"/>
      <c r="U17" s="136"/>
      <c r="V17" s="136"/>
      <c r="W17" s="136"/>
      <c r="X17" s="136"/>
      <c r="Y17" s="115"/>
      <c r="Z17" s="114"/>
      <c r="AA17" s="114"/>
      <c r="AB17" s="113"/>
      <c r="AC17" s="115"/>
      <c r="AD17" s="114"/>
      <c r="AE17" s="114"/>
      <c r="AF17" s="113"/>
    </row>
    <row r="18" spans="1:32" ht="18.75" customHeight="1" x14ac:dyDescent="0.15">
      <c r="A18" s="91"/>
      <c r="B18" s="126"/>
      <c r="C18" s="125"/>
      <c r="D18" s="123"/>
      <c r="E18" s="124"/>
      <c r="F18" s="123"/>
      <c r="G18" s="122"/>
      <c r="H18" s="494"/>
      <c r="I18" s="714"/>
      <c r="J18" s="492"/>
      <c r="K18" s="492"/>
      <c r="L18" s="492"/>
      <c r="M18" s="714"/>
      <c r="N18" s="492"/>
      <c r="O18" s="492"/>
      <c r="P18" s="492"/>
      <c r="Q18" s="134"/>
      <c r="R18" s="134"/>
      <c r="S18" s="134"/>
      <c r="T18" s="134"/>
      <c r="U18" s="134"/>
      <c r="V18" s="134"/>
      <c r="W18" s="134"/>
      <c r="X18" s="134"/>
      <c r="Y18" s="115"/>
      <c r="Z18" s="114"/>
      <c r="AA18" s="114"/>
      <c r="AB18" s="113"/>
      <c r="AC18" s="115"/>
      <c r="AD18" s="114"/>
      <c r="AE18" s="114"/>
      <c r="AF18" s="113"/>
    </row>
    <row r="19" spans="1:32" ht="18.75" customHeight="1" x14ac:dyDescent="0.15">
      <c r="A19" s="91"/>
      <c r="B19" s="126"/>
      <c r="C19" s="125"/>
      <c r="D19" s="123"/>
      <c r="E19" s="124"/>
      <c r="F19" s="123"/>
      <c r="G19" s="122"/>
      <c r="H19" s="170" t="s">
        <v>535</v>
      </c>
      <c r="I19" s="169" t="s">
        <v>0</v>
      </c>
      <c r="J19" s="118" t="s">
        <v>517</v>
      </c>
      <c r="K19" s="118"/>
      <c r="L19" s="119" t="s">
        <v>0</v>
      </c>
      <c r="M19" s="118" t="s">
        <v>536</v>
      </c>
      <c r="N19" s="118"/>
      <c r="O19" s="165" t="s">
        <v>0</v>
      </c>
      <c r="P19" s="118" t="s">
        <v>537</v>
      </c>
      <c r="Q19" s="117"/>
      <c r="R19" s="165"/>
      <c r="S19" s="118"/>
      <c r="T19" s="117"/>
      <c r="U19" s="165"/>
      <c r="V19" s="118"/>
      <c r="W19" s="117"/>
      <c r="X19" s="134"/>
      <c r="Y19" s="115"/>
      <c r="Z19" s="114"/>
      <c r="AA19" s="114"/>
      <c r="AB19" s="113"/>
      <c r="AC19" s="115"/>
      <c r="AD19" s="114"/>
      <c r="AE19" s="114"/>
      <c r="AF19" s="113"/>
    </row>
    <row r="20" spans="1:32" ht="18.75" customHeight="1" x14ac:dyDescent="0.15">
      <c r="A20" s="91"/>
      <c r="B20" s="126"/>
      <c r="C20" s="125"/>
      <c r="D20" s="123"/>
      <c r="E20" s="124"/>
      <c r="F20" s="123"/>
      <c r="G20" s="122"/>
      <c r="H20" s="121" t="s">
        <v>538</v>
      </c>
      <c r="I20" s="120" t="s">
        <v>0</v>
      </c>
      <c r="J20" s="118" t="s">
        <v>517</v>
      </c>
      <c r="K20" s="140"/>
      <c r="L20" s="119" t="s">
        <v>0</v>
      </c>
      <c r="M20" s="118" t="s">
        <v>527</v>
      </c>
      <c r="N20" s="117"/>
      <c r="O20" s="117"/>
      <c r="P20" s="117"/>
      <c r="Q20" s="117"/>
      <c r="R20" s="117"/>
      <c r="S20" s="117"/>
      <c r="T20" s="117"/>
      <c r="U20" s="117"/>
      <c r="V20" s="117"/>
      <c r="W20" s="117"/>
      <c r="X20" s="117"/>
      <c r="Y20" s="115"/>
      <c r="Z20" s="114"/>
      <c r="AA20" s="114"/>
      <c r="AB20" s="113"/>
      <c r="AC20" s="115"/>
      <c r="AD20" s="114"/>
      <c r="AE20" s="114"/>
      <c r="AF20" s="113"/>
    </row>
    <row r="21" spans="1:32" ht="18.75" customHeight="1" x14ac:dyDescent="0.15">
      <c r="A21" s="91"/>
      <c r="B21" s="126"/>
      <c r="C21" s="125"/>
      <c r="D21" s="123"/>
      <c r="E21" s="124"/>
      <c r="F21" s="123"/>
      <c r="G21" s="122"/>
      <c r="H21" s="137" t="s">
        <v>539</v>
      </c>
      <c r="I21" s="120" t="s">
        <v>0</v>
      </c>
      <c r="J21" s="118" t="s">
        <v>517</v>
      </c>
      <c r="K21" s="140"/>
      <c r="L21" s="119" t="s">
        <v>0</v>
      </c>
      <c r="M21" s="118" t="s">
        <v>527</v>
      </c>
      <c r="N21" s="117"/>
      <c r="O21" s="117"/>
      <c r="P21" s="117"/>
      <c r="Q21" s="117"/>
      <c r="R21" s="117"/>
      <c r="S21" s="117"/>
      <c r="T21" s="117"/>
      <c r="U21" s="117"/>
      <c r="V21" s="117"/>
      <c r="W21" s="117"/>
      <c r="X21" s="117"/>
      <c r="Y21" s="115"/>
      <c r="Z21" s="114"/>
      <c r="AA21" s="114"/>
      <c r="AB21" s="113"/>
      <c r="AC21" s="115"/>
      <c r="AD21" s="114"/>
      <c r="AE21" s="114"/>
      <c r="AF21" s="113"/>
    </row>
    <row r="22" spans="1:32" ht="18.75" customHeight="1" x14ac:dyDescent="0.15">
      <c r="A22" s="91"/>
      <c r="B22" s="126"/>
      <c r="C22" s="125" t="s">
        <v>545</v>
      </c>
      <c r="D22" s="131" t="s">
        <v>0</v>
      </c>
      <c r="E22" s="124" t="s">
        <v>546</v>
      </c>
      <c r="F22" s="123"/>
      <c r="G22" s="122"/>
      <c r="H22" s="160" t="s">
        <v>540</v>
      </c>
      <c r="I22" s="120" t="s">
        <v>0</v>
      </c>
      <c r="J22" s="118" t="s">
        <v>517</v>
      </c>
      <c r="K22" s="140"/>
      <c r="L22" s="119" t="s">
        <v>0</v>
      </c>
      <c r="M22" s="118" t="s">
        <v>527</v>
      </c>
      <c r="N22" s="117"/>
      <c r="O22" s="117"/>
      <c r="P22" s="117"/>
      <c r="Q22" s="117"/>
      <c r="R22" s="117"/>
      <c r="S22" s="117"/>
      <c r="T22" s="117"/>
      <c r="U22" s="117"/>
      <c r="V22" s="117"/>
      <c r="W22" s="117"/>
      <c r="X22" s="117"/>
      <c r="Y22" s="115"/>
      <c r="Z22" s="114"/>
      <c r="AA22" s="114"/>
      <c r="AB22" s="113"/>
      <c r="AC22" s="115"/>
      <c r="AD22" s="114"/>
      <c r="AE22" s="114"/>
      <c r="AF22" s="113"/>
    </row>
    <row r="23" spans="1:32" ht="18.75" customHeight="1" x14ac:dyDescent="0.15">
      <c r="A23" s="131" t="s">
        <v>0</v>
      </c>
      <c r="B23" s="126">
        <v>77</v>
      </c>
      <c r="C23" s="125" t="s">
        <v>548</v>
      </c>
      <c r="D23" s="131" t="s">
        <v>0</v>
      </c>
      <c r="E23" s="124" t="s">
        <v>549</v>
      </c>
      <c r="F23" s="123"/>
      <c r="G23" s="122"/>
      <c r="H23" s="121" t="s">
        <v>541</v>
      </c>
      <c r="I23" s="120" t="s">
        <v>0</v>
      </c>
      <c r="J23" s="118" t="s">
        <v>517</v>
      </c>
      <c r="K23" s="140"/>
      <c r="L23" s="119" t="s">
        <v>0</v>
      </c>
      <c r="M23" s="118" t="s">
        <v>527</v>
      </c>
      <c r="N23" s="117"/>
      <c r="O23" s="117"/>
      <c r="P23" s="117"/>
      <c r="Q23" s="117"/>
      <c r="R23" s="117"/>
      <c r="S23" s="117"/>
      <c r="T23" s="117"/>
      <c r="U23" s="117"/>
      <c r="V23" s="117"/>
      <c r="W23" s="117"/>
      <c r="X23" s="117"/>
      <c r="Y23" s="115"/>
      <c r="Z23" s="114"/>
      <c r="AA23" s="114"/>
      <c r="AB23" s="113"/>
      <c r="AC23" s="115"/>
      <c r="AD23" s="114"/>
      <c r="AE23" s="114"/>
      <c r="AF23" s="113"/>
    </row>
    <row r="24" spans="1:32" ht="18.75" customHeight="1" x14ac:dyDescent="0.15">
      <c r="A24" s="91"/>
      <c r="B24" s="126"/>
      <c r="C24" s="124" t="s">
        <v>551</v>
      </c>
      <c r="D24" s="123"/>
      <c r="E24" s="124" t="s">
        <v>552</v>
      </c>
      <c r="F24" s="123"/>
      <c r="G24" s="122"/>
      <c r="H24" s="121" t="s">
        <v>542</v>
      </c>
      <c r="I24" s="120" t="s">
        <v>0</v>
      </c>
      <c r="J24" s="118" t="s">
        <v>543</v>
      </c>
      <c r="K24" s="140"/>
      <c r="L24" s="139"/>
      <c r="M24" s="119" t="s">
        <v>0</v>
      </c>
      <c r="N24" s="118" t="s">
        <v>544</v>
      </c>
      <c r="O24" s="129"/>
      <c r="P24" s="129"/>
      <c r="Q24" s="129"/>
      <c r="R24" s="129"/>
      <c r="S24" s="129"/>
      <c r="T24" s="129"/>
      <c r="U24" s="129"/>
      <c r="V24" s="129"/>
      <c r="W24" s="129"/>
      <c r="X24" s="129"/>
      <c r="Y24" s="115"/>
      <c r="Z24" s="114"/>
      <c r="AA24" s="114"/>
      <c r="AB24" s="113"/>
      <c r="AC24" s="115"/>
      <c r="AD24" s="114"/>
      <c r="AE24" s="114"/>
      <c r="AF24" s="113"/>
    </row>
    <row r="25" spans="1:32" ht="18.75" customHeight="1" x14ac:dyDescent="0.15">
      <c r="A25" s="91"/>
      <c r="B25" s="126"/>
      <c r="C25" s="125"/>
      <c r="D25" s="131"/>
      <c r="E25" s="124"/>
      <c r="F25" s="123"/>
      <c r="G25" s="142"/>
      <c r="H25" s="160" t="s">
        <v>547</v>
      </c>
      <c r="I25" s="169" t="s">
        <v>0</v>
      </c>
      <c r="J25" s="118" t="s">
        <v>517</v>
      </c>
      <c r="K25" s="140"/>
      <c r="L25" s="119" t="s">
        <v>0</v>
      </c>
      <c r="M25" s="118" t="s">
        <v>527</v>
      </c>
      <c r="N25" s="118"/>
      <c r="O25" s="117"/>
      <c r="P25" s="117"/>
      <c r="Q25" s="117"/>
      <c r="R25" s="117"/>
      <c r="S25" s="117"/>
      <c r="T25" s="117"/>
      <c r="U25" s="117"/>
      <c r="V25" s="117"/>
      <c r="W25" s="117"/>
      <c r="X25" s="117"/>
      <c r="Y25" s="115"/>
      <c r="Z25" s="114"/>
      <c r="AA25" s="114"/>
      <c r="AB25" s="113"/>
      <c r="AC25" s="115"/>
      <c r="AD25" s="114"/>
      <c r="AE25" s="114"/>
      <c r="AF25" s="113"/>
    </row>
    <row r="26" spans="1:32" ht="18.75" customHeight="1" x14ac:dyDescent="0.15">
      <c r="A26" s="131"/>
      <c r="B26" s="126"/>
      <c r="C26" s="125"/>
      <c r="D26" s="131"/>
      <c r="E26" s="124"/>
      <c r="F26" s="123"/>
      <c r="G26" s="122"/>
      <c r="H26" s="121" t="s">
        <v>550</v>
      </c>
      <c r="I26" s="120" t="s">
        <v>0</v>
      </c>
      <c r="J26" s="118" t="s">
        <v>517</v>
      </c>
      <c r="K26" s="140"/>
      <c r="L26" s="119" t="s">
        <v>0</v>
      </c>
      <c r="M26" s="118" t="s">
        <v>527</v>
      </c>
      <c r="N26" s="117"/>
      <c r="O26" s="117"/>
      <c r="P26" s="117"/>
      <c r="Q26" s="117"/>
      <c r="R26" s="117"/>
      <c r="S26" s="117"/>
      <c r="T26" s="117"/>
      <c r="U26" s="117"/>
      <c r="V26" s="117"/>
      <c r="W26" s="117"/>
      <c r="X26" s="117"/>
      <c r="Y26" s="115"/>
      <c r="Z26" s="114"/>
      <c r="AA26" s="114"/>
      <c r="AB26" s="113"/>
      <c r="AC26" s="115"/>
      <c r="AD26" s="114"/>
      <c r="AE26" s="114"/>
      <c r="AF26" s="113"/>
    </row>
    <row r="27" spans="1:32" ht="18.75" customHeight="1" x14ac:dyDescent="0.15">
      <c r="A27" s="91"/>
      <c r="B27" s="126"/>
      <c r="C27" s="124"/>
      <c r="D27" s="123"/>
      <c r="E27" s="124"/>
      <c r="F27" s="123"/>
      <c r="G27" s="142"/>
      <c r="H27" s="160" t="s">
        <v>553</v>
      </c>
      <c r="I27" s="169" t="s">
        <v>0</v>
      </c>
      <c r="J27" s="118" t="s">
        <v>517</v>
      </c>
      <c r="K27" s="140"/>
      <c r="L27" s="119" t="s">
        <v>0</v>
      </c>
      <c r="M27" s="118" t="s">
        <v>527</v>
      </c>
      <c r="N27" s="118"/>
      <c r="O27" s="117"/>
      <c r="P27" s="117"/>
      <c r="Q27" s="117"/>
      <c r="R27" s="117"/>
      <c r="S27" s="117"/>
      <c r="T27" s="117"/>
      <c r="U27" s="117"/>
      <c r="V27" s="117"/>
      <c r="W27" s="117"/>
      <c r="X27" s="117"/>
      <c r="Y27" s="115"/>
      <c r="Z27" s="114"/>
      <c r="AA27" s="114"/>
      <c r="AB27" s="113"/>
      <c r="AC27" s="115"/>
      <c r="AD27" s="114"/>
      <c r="AE27" s="114"/>
      <c r="AF27" s="113"/>
    </row>
    <row r="28" spans="1:32" ht="18.75" customHeight="1" x14ac:dyDescent="0.15">
      <c r="A28" s="99"/>
      <c r="B28" s="168"/>
      <c r="C28" s="167"/>
      <c r="D28" s="166"/>
      <c r="E28" s="166"/>
      <c r="F28" s="123"/>
      <c r="G28" s="122"/>
      <c r="H28" s="121" t="s">
        <v>554</v>
      </c>
      <c r="I28" s="120" t="s">
        <v>0</v>
      </c>
      <c r="J28" s="118" t="s">
        <v>517</v>
      </c>
      <c r="K28" s="118"/>
      <c r="L28" s="119" t="s">
        <v>0</v>
      </c>
      <c r="M28" s="118" t="s">
        <v>555</v>
      </c>
      <c r="N28" s="118"/>
      <c r="O28" s="119" t="s">
        <v>0</v>
      </c>
      <c r="P28" s="118" t="s">
        <v>556</v>
      </c>
      <c r="Q28" s="117"/>
      <c r="R28" s="117"/>
      <c r="S28" s="117"/>
      <c r="T28" s="117"/>
      <c r="U28" s="117"/>
      <c r="V28" s="117"/>
      <c r="W28" s="117"/>
      <c r="X28" s="117"/>
      <c r="Y28" s="115"/>
      <c r="Z28" s="114"/>
      <c r="AA28" s="114"/>
      <c r="AB28" s="113"/>
      <c r="AC28" s="115"/>
      <c r="AD28" s="114"/>
      <c r="AE28" s="114"/>
      <c r="AF28" s="113"/>
    </row>
    <row r="29" spans="1:32" ht="18.75" customHeight="1" x14ac:dyDescent="0.15">
      <c r="A29" s="99"/>
      <c r="B29" s="168"/>
      <c r="C29" s="167"/>
      <c r="D29" s="166"/>
      <c r="E29" s="166"/>
      <c r="F29" s="123"/>
      <c r="G29" s="122"/>
      <c r="H29" s="121" t="s">
        <v>557</v>
      </c>
      <c r="I29" s="120" t="s">
        <v>0</v>
      </c>
      <c r="J29" s="118" t="s">
        <v>517</v>
      </c>
      <c r="K29" s="140"/>
      <c r="L29" s="119" t="s">
        <v>0</v>
      </c>
      <c r="M29" s="118" t="s">
        <v>527</v>
      </c>
      <c r="N29" s="117"/>
      <c r="O29" s="117"/>
      <c r="P29" s="117"/>
      <c r="Q29" s="117"/>
      <c r="R29" s="117"/>
      <c r="S29" s="117"/>
      <c r="T29" s="117"/>
      <c r="U29" s="117"/>
      <c r="V29" s="117"/>
      <c r="W29" s="117"/>
      <c r="X29" s="117"/>
      <c r="Y29" s="115"/>
      <c r="Z29" s="114"/>
      <c r="AA29" s="114"/>
      <c r="AB29" s="113"/>
      <c r="AC29" s="115"/>
      <c r="AD29" s="114"/>
      <c r="AE29" s="114"/>
      <c r="AF29" s="113"/>
    </row>
    <row r="30" spans="1:32" ht="18.75" customHeight="1" x14ac:dyDescent="0.15">
      <c r="A30" s="99"/>
      <c r="B30" s="168"/>
      <c r="C30" s="167"/>
      <c r="D30" s="166"/>
      <c r="E30" s="166"/>
      <c r="F30" s="123"/>
      <c r="G30" s="122"/>
      <c r="H30" s="121" t="s">
        <v>558</v>
      </c>
      <c r="I30" s="120" t="s">
        <v>0</v>
      </c>
      <c r="J30" s="118" t="s">
        <v>517</v>
      </c>
      <c r="K30" s="140"/>
      <c r="L30" s="119" t="s">
        <v>0</v>
      </c>
      <c r="M30" s="118" t="s">
        <v>555</v>
      </c>
      <c r="N30" s="118"/>
      <c r="O30" s="165" t="s">
        <v>0</v>
      </c>
      <c r="P30" s="164" t="s">
        <v>556</v>
      </c>
      <c r="Q30" s="118"/>
      <c r="R30" s="118"/>
      <c r="S30" s="140"/>
      <c r="T30" s="118"/>
      <c r="U30" s="140"/>
      <c r="V30" s="140"/>
      <c r="W30" s="140"/>
      <c r="X30" s="140"/>
      <c r="Y30" s="115"/>
      <c r="Z30" s="114"/>
      <c r="AA30" s="114"/>
      <c r="AB30" s="113"/>
      <c r="AC30" s="115"/>
      <c r="AD30" s="114"/>
      <c r="AE30" s="114"/>
      <c r="AF30" s="113"/>
    </row>
    <row r="31" spans="1:32" ht="18.75" customHeight="1" x14ac:dyDescent="0.15">
      <c r="A31" s="91"/>
      <c r="B31" s="126"/>
      <c r="C31" s="125"/>
      <c r="D31" s="162"/>
      <c r="E31" s="124"/>
      <c r="F31" s="123"/>
      <c r="G31" s="122"/>
      <c r="H31" s="163" t="s">
        <v>559</v>
      </c>
      <c r="I31" s="120" t="s">
        <v>0</v>
      </c>
      <c r="J31" s="118" t="s">
        <v>517</v>
      </c>
      <c r="K31" s="140"/>
      <c r="L31" s="119" t="s">
        <v>0</v>
      </c>
      <c r="M31" s="118" t="s">
        <v>527</v>
      </c>
      <c r="N31" s="117"/>
      <c r="O31" s="117"/>
      <c r="P31" s="117"/>
      <c r="Q31" s="117"/>
      <c r="R31" s="117"/>
      <c r="S31" s="117"/>
      <c r="T31" s="117"/>
      <c r="U31" s="117"/>
      <c r="V31" s="117"/>
      <c r="W31" s="117"/>
      <c r="X31" s="117"/>
      <c r="Y31" s="115"/>
      <c r="Z31" s="114"/>
      <c r="AA31" s="114"/>
      <c r="AB31" s="113"/>
      <c r="AC31" s="115"/>
      <c r="AD31" s="114"/>
      <c r="AE31" s="114"/>
      <c r="AF31" s="113"/>
    </row>
    <row r="32" spans="1:32" ht="18.75" customHeight="1" x14ac:dyDescent="0.15">
      <c r="A32" s="91"/>
      <c r="B32" s="126"/>
      <c r="C32" s="125"/>
      <c r="D32" s="162"/>
      <c r="E32" s="124"/>
      <c r="F32" s="123"/>
      <c r="G32" s="122"/>
      <c r="H32" s="161" t="s">
        <v>560</v>
      </c>
      <c r="I32" s="120" t="s">
        <v>0</v>
      </c>
      <c r="J32" s="118" t="s">
        <v>517</v>
      </c>
      <c r="K32" s="140"/>
      <c r="L32" s="119" t="s">
        <v>0</v>
      </c>
      <c r="M32" s="118" t="s">
        <v>527</v>
      </c>
      <c r="N32" s="117"/>
      <c r="O32" s="117"/>
      <c r="P32" s="117"/>
      <c r="Q32" s="117"/>
      <c r="R32" s="117"/>
      <c r="S32" s="117"/>
      <c r="T32" s="117"/>
      <c r="U32" s="117"/>
      <c r="V32" s="117"/>
      <c r="W32" s="117"/>
      <c r="X32" s="117"/>
      <c r="Y32" s="115"/>
      <c r="Z32" s="114"/>
      <c r="AA32" s="114"/>
      <c r="AB32" s="113"/>
      <c r="AC32" s="115"/>
      <c r="AD32" s="114"/>
      <c r="AE32" s="114"/>
      <c r="AF32" s="113"/>
    </row>
    <row r="33" spans="1:34" ht="18.75" customHeight="1" x14ac:dyDescent="0.15">
      <c r="A33" s="91"/>
      <c r="B33" s="126"/>
      <c r="C33" s="125"/>
      <c r="D33" s="123"/>
      <c r="E33" s="124"/>
      <c r="F33" s="123"/>
      <c r="G33" s="122"/>
      <c r="H33" s="160" t="s">
        <v>561</v>
      </c>
      <c r="I33" s="120" t="s">
        <v>0</v>
      </c>
      <c r="J33" s="118" t="s">
        <v>517</v>
      </c>
      <c r="K33" s="140"/>
      <c r="L33" s="119" t="s">
        <v>0</v>
      </c>
      <c r="M33" s="118" t="s">
        <v>527</v>
      </c>
      <c r="N33" s="117"/>
      <c r="O33" s="117"/>
      <c r="P33" s="117"/>
      <c r="Q33" s="117"/>
      <c r="R33" s="117"/>
      <c r="S33" s="117"/>
      <c r="T33" s="117"/>
      <c r="U33" s="117"/>
      <c r="V33" s="117"/>
      <c r="W33" s="117"/>
      <c r="X33" s="117"/>
      <c r="Y33" s="115"/>
      <c r="Z33" s="114"/>
      <c r="AA33" s="114"/>
      <c r="AB33" s="113"/>
      <c r="AC33" s="115"/>
      <c r="AD33" s="114"/>
      <c r="AE33" s="114"/>
      <c r="AF33" s="113"/>
    </row>
    <row r="34" spans="1:34" ht="18.75" customHeight="1" x14ac:dyDescent="0.15">
      <c r="A34" s="91"/>
      <c r="B34" s="126"/>
      <c r="C34" s="125"/>
      <c r="D34" s="123"/>
      <c r="E34" s="124"/>
      <c r="F34" s="123"/>
      <c r="G34" s="122"/>
      <c r="H34" s="130" t="s">
        <v>562</v>
      </c>
      <c r="I34" s="120" t="s">
        <v>0</v>
      </c>
      <c r="J34" s="118" t="s">
        <v>517</v>
      </c>
      <c r="K34" s="118"/>
      <c r="L34" s="119" t="s">
        <v>0</v>
      </c>
      <c r="M34" s="118" t="s">
        <v>536</v>
      </c>
      <c r="N34" s="118"/>
      <c r="O34" s="119" t="s">
        <v>0</v>
      </c>
      <c r="P34" s="118" t="s">
        <v>537</v>
      </c>
      <c r="Q34" s="129"/>
      <c r="R34" s="129"/>
      <c r="S34" s="129"/>
      <c r="T34" s="129"/>
      <c r="U34" s="128"/>
      <c r="V34" s="128"/>
      <c r="W34" s="128"/>
      <c r="X34" s="128"/>
      <c r="Y34" s="115"/>
      <c r="Z34" s="114"/>
      <c r="AA34" s="114"/>
      <c r="AB34" s="113"/>
      <c r="AC34" s="115"/>
      <c r="AD34" s="114"/>
      <c r="AE34" s="114"/>
      <c r="AF34" s="113"/>
      <c r="AG34" s="166"/>
      <c r="AH34" s="166"/>
    </row>
    <row r="35" spans="1:34" ht="18.75" customHeight="1" x14ac:dyDescent="0.15">
      <c r="A35" s="91"/>
      <c r="B35" s="126"/>
      <c r="C35" s="125"/>
      <c r="D35" s="123"/>
      <c r="E35" s="124"/>
      <c r="F35" s="123"/>
      <c r="G35" s="122"/>
      <c r="H35" s="121" t="s">
        <v>563</v>
      </c>
      <c r="I35" s="120" t="s">
        <v>0</v>
      </c>
      <c r="J35" s="118" t="s">
        <v>517</v>
      </c>
      <c r="K35" s="118"/>
      <c r="L35" s="119" t="s">
        <v>0</v>
      </c>
      <c r="M35" s="118" t="s">
        <v>564</v>
      </c>
      <c r="N35" s="118"/>
      <c r="O35" s="119" t="s">
        <v>0</v>
      </c>
      <c r="P35" s="118" t="s">
        <v>565</v>
      </c>
      <c r="Q35" s="117"/>
      <c r="R35" s="119" t="s">
        <v>0</v>
      </c>
      <c r="S35" s="118" t="s">
        <v>566</v>
      </c>
      <c r="T35" s="117"/>
      <c r="U35" s="117"/>
      <c r="V35" s="117"/>
      <c r="W35" s="117"/>
      <c r="X35" s="117"/>
      <c r="Y35" s="115"/>
      <c r="Z35" s="114"/>
      <c r="AA35" s="114"/>
      <c r="AB35" s="113"/>
      <c r="AC35" s="115"/>
      <c r="AD35" s="114"/>
      <c r="AE35" s="114"/>
      <c r="AF35" s="113"/>
      <c r="AG35" s="166"/>
      <c r="AH35" s="166"/>
    </row>
    <row r="36" spans="1:34" s="331" customFormat="1" ht="18.75" customHeight="1" x14ac:dyDescent="0.15">
      <c r="A36" s="91"/>
      <c r="B36" s="335"/>
      <c r="C36" s="143"/>
      <c r="D36" s="338"/>
      <c r="E36" s="124"/>
      <c r="F36" s="302"/>
      <c r="G36" s="142"/>
      <c r="H36" s="495" t="s">
        <v>621</v>
      </c>
      <c r="I36" s="169" t="s">
        <v>0</v>
      </c>
      <c r="J36" s="164" t="s">
        <v>622</v>
      </c>
      <c r="K36" s="164"/>
      <c r="L36" s="165"/>
      <c r="M36" s="165" t="s">
        <v>0</v>
      </c>
      <c r="N36" s="164" t="s">
        <v>623</v>
      </c>
      <c r="O36" s="343"/>
      <c r="P36" s="164"/>
      <c r="Q36" s="165" t="s">
        <v>0</v>
      </c>
      <c r="R36" s="164" t="s">
        <v>624</v>
      </c>
      <c r="S36" s="343"/>
      <c r="T36" s="165"/>
      <c r="U36" s="164"/>
      <c r="V36" s="164"/>
      <c r="W36" s="164"/>
      <c r="X36" s="164"/>
      <c r="Y36" s="91"/>
      <c r="Z36" s="137"/>
      <c r="AA36" s="114"/>
      <c r="AB36" s="113"/>
      <c r="AC36" s="115"/>
      <c r="AD36" s="114"/>
      <c r="AE36" s="114"/>
      <c r="AF36" s="113"/>
      <c r="AG36" s="114"/>
      <c r="AH36" s="114"/>
    </row>
    <row r="37" spans="1:34" s="331" customFormat="1" ht="18.75" customHeight="1" x14ac:dyDescent="0.15">
      <c r="A37" s="112"/>
      <c r="B37" s="330"/>
      <c r="C37" s="110"/>
      <c r="D37" s="332"/>
      <c r="E37" s="108"/>
      <c r="F37" s="297"/>
      <c r="G37" s="337"/>
      <c r="H37" s="496"/>
      <c r="I37" s="173" t="s">
        <v>0</v>
      </c>
      <c r="J37" s="336" t="s">
        <v>625</v>
      </c>
      <c r="K37" s="336"/>
      <c r="L37" s="172"/>
      <c r="M37" s="172" t="s">
        <v>0</v>
      </c>
      <c r="N37" s="336" t="s">
        <v>626</v>
      </c>
      <c r="O37" s="172"/>
      <c r="P37" s="336"/>
      <c r="Q37" s="172" t="s">
        <v>0</v>
      </c>
      <c r="R37" s="336" t="s">
        <v>567</v>
      </c>
      <c r="S37" s="339"/>
      <c r="T37" s="340"/>
      <c r="U37" s="172" t="s">
        <v>0</v>
      </c>
      <c r="V37" s="336" t="s">
        <v>568</v>
      </c>
      <c r="W37" s="341"/>
      <c r="X37" s="341"/>
      <c r="Y37" s="342"/>
      <c r="Z37" s="341"/>
      <c r="AA37" s="104"/>
      <c r="AB37" s="103"/>
      <c r="AC37" s="105"/>
      <c r="AD37" s="104"/>
      <c r="AE37" s="104"/>
      <c r="AF37" s="103"/>
      <c r="AG37" s="114"/>
      <c r="AH37" s="114"/>
    </row>
    <row r="38" spans="1:34" ht="18.75" customHeight="1" x14ac:dyDescent="0.15">
      <c r="A38" s="159"/>
      <c r="B38" s="158"/>
      <c r="C38" s="157"/>
      <c r="D38" s="155"/>
      <c r="E38" s="156"/>
      <c r="F38" s="155"/>
      <c r="G38" s="154"/>
      <c r="H38" s="153" t="s">
        <v>569</v>
      </c>
      <c r="I38" s="152" t="s">
        <v>0</v>
      </c>
      <c r="J38" s="151" t="s">
        <v>517</v>
      </c>
      <c r="K38" s="151"/>
      <c r="L38" s="150"/>
      <c r="M38" s="149" t="s">
        <v>0</v>
      </c>
      <c r="N38" s="151" t="s">
        <v>518</v>
      </c>
      <c r="O38" s="151"/>
      <c r="P38" s="150"/>
      <c r="Q38" s="149" t="s">
        <v>0</v>
      </c>
      <c r="R38" s="148" t="s">
        <v>519</v>
      </c>
      <c r="S38" s="148"/>
      <c r="T38" s="148"/>
      <c r="U38" s="148"/>
      <c r="V38" s="148"/>
      <c r="W38" s="148"/>
      <c r="X38" s="147"/>
      <c r="Y38" s="146" t="s">
        <v>0</v>
      </c>
      <c r="Z38" s="329" t="s">
        <v>520</v>
      </c>
      <c r="AA38" s="329"/>
      <c r="AB38" s="144"/>
      <c r="AC38" s="146" t="s">
        <v>0</v>
      </c>
      <c r="AD38" s="329" t="s">
        <v>520</v>
      </c>
      <c r="AE38" s="329"/>
      <c r="AF38" s="144"/>
      <c r="AG38" s="132"/>
    </row>
    <row r="39" spans="1:34" ht="19.5" customHeight="1" x14ac:dyDescent="0.15">
      <c r="A39" s="91"/>
      <c r="B39" s="126"/>
      <c r="C39" s="143"/>
      <c r="D39" s="99"/>
      <c r="E39" s="124"/>
      <c r="F39" s="123"/>
      <c r="G39" s="142"/>
      <c r="H39" s="141" t="s">
        <v>600</v>
      </c>
      <c r="I39" s="120" t="s">
        <v>0</v>
      </c>
      <c r="J39" s="118" t="s">
        <v>522</v>
      </c>
      <c r="K39" s="140"/>
      <c r="L39" s="139"/>
      <c r="M39" s="119" t="s">
        <v>0</v>
      </c>
      <c r="N39" s="118" t="s">
        <v>523</v>
      </c>
      <c r="O39" s="119"/>
      <c r="P39" s="118"/>
      <c r="Q39" s="129"/>
      <c r="R39" s="129"/>
      <c r="S39" s="129"/>
      <c r="T39" s="129"/>
      <c r="U39" s="129"/>
      <c r="V39" s="129"/>
      <c r="W39" s="129"/>
      <c r="X39" s="138"/>
      <c r="Y39" s="131" t="s">
        <v>0</v>
      </c>
      <c r="Z39" s="137" t="s">
        <v>524</v>
      </c>
      <c r="AA39" s="114"/>
      <c r="AB39" s="113"/>
      <c r="AC39" s="131" t="s">
        <v>0</v>
      </c>
      <c r="AD39" s="137" t="s">
        <v>524</v>
      </c>
      <c r="AE39" s="114"/>
      <c r="AF39" s="113"/>
    </row>
    <row r="40" spans="1:34" ht="19.5" customHeight="1" x14ac:dyDescent="0.15">
      <c r="A40" s="91"/>
      <c r="B40" s="126"/>
      <c r="C40" s="143"/>
      <c r="D40" s="99"/>
      <c r="E40" s="124"/>
      <c r="F40" s="123"/>
      <c r="G40" s="142"/>
      <c r="H40" s="141" t="s">
        <v>521</v>
      </c>
      <c r="I40" s="120" t="s">
        <v>0</v>
      </c>
      <c r="J40" s="118" t="s">
        <v>522</v>
      </c>
      <c r="K40" s="140"/>
      <c r="L40" s="139"/>
      <c r="M40" s="119" t="s">
        <v>0</v>
      </c>
      <c r="N40" s="118" t="s">
        <v>523</v>
      </c>
      <c r="O40" s="119"/>
      <c r="P40" s="118"/>
      <c r="Q40" s="129"/>
      <c r="R40" s="129"/>
      <c r="S40" s="129"/>
      <c r="T40" s="129"/>
      <c r="U40" s="129"/>
      <c r="V40" s="129"/>
      <c r="W40" s="129"/>
      <c r="X40" s="138"/>
      <c r="Y40" s="131"/>
      <c r="Z40" s="137"/>
      <c r="AA40" s="114"/>
      <c r="AB40" s="113"/>
      <c r="AC40" s="131"/>
      <c r="AD40" s="137"/>
      <c r="AE40" s="114"/>
      <c r="AF40" s="113"/>
    </row>
    <row r="41" spans="1:34" ht="19.5" customHeight="1" x14ac:dyDescent="0.15">
      <c r="A41" s="91"/>
      <c r="B41" s="126"/>
      <c r="C41" s="125" t="s">
        <v>545</v>
      </c>
      <c r="D41" s="131" t="s">
        <v>0</v>
      </c>
      <c r="E41" s="124" t="s">
        <v>546</v>
      </c>
      <c r="F41" s="123"/>
      <c r="G41" s="142"/>
      <c r="H41" s="141" t="s">
        <v>525</v>
      </c>
      <c r="I41" s="120" t="s">
        <v>0</v>
      </c>
      <c r="J41" s="118" t="s">
        <v>522</v>
      </c>
      <c r="K41" s="140"/>
      <c r="L41" s="139"/>
      <c r="M41" s="119" t="s">
        <v>0</v>
      </c>
      <c r="N41" s="118" t="s">
        <v>523</v>
      </c>
      <c r="O41" s="119"/>
      <c r="P41" s="118"/>
      <c r="Q41" s="129"/>
      <c r="R41" s="129"/>
      <c r="S41" s="129"/>
      <c r="T41" s="129"/>
      <c r="U41" s="129"/>
      <c r="V41" s="129"/>
      <c r="W41" s="129"/>
      <c r="X41" s="138"/>
      <c r="Y41" s="131"/>
      <c r="Z41" s="137"/>
      <c r="AA41" s="114"/>
      <c r="AB41" s="113"/>
      <c r="AC41" s="131"/>
      <c r="AD41" s="137"/>
      <c r="AE41" s="114"/>
      <c r="AF41" s="113"/>
    </row>
    <row r="42" spans="1:34" ht="18.75" customHeight="1" x14ac:dyDescent="0.15">
      <c r="A42" s="131" t="s">
        <v>0</v>
      </c>
      <c r="B42" s="126">
        <v>79</v>
      </c>
      <c r="C42" s="125" t="s">
        <v>548</v>
      </c>
      <c r="D42" s="131" t="s">
        <v>0</v>
      </c>
      <c r="E42" s="124" t="s">
        <v>549</v>
      </c>
      <c r="F42" s="123"/>
      <c r="G42" s="122"/>
      <c r="H42" s="493" t="s">
        <v>532</v>
      </c>
      <c r="I42" s="715" t="s">
        <v>0</v>
      </c>
      <c r="J42" s="491" t="s">
        <v>533</v>
      </c>
      <c r="K42" s="491"/>
      <c r="L42" s="491"/>
      <c r="M42" s="713" t="s">
        <v>0</v>
      </c>
      <c r="N42" s="491" t="s">
        <v>534</v>
      </c>
      <c r="O42" s="491"/>
      <c r="P42" s="491"/>
      <c r="Q42" s="136"/>
      <c r="R42" s="136"/>
      <c r="S42" s="136"/>
      <c r="T42" s="136"/>
      <c r="U42" s="136"/>
      <c r="V42" s="136"/>
      <c r="W42" s="136"/>
      <c r="X42" s="135"/>
      <c r="Y42" s="115"/>
      <c r="Z42" s="114"/>
      <c r="AA42" s="114"/>
      <c r="AB42" s="113"/>
      <c r="AC42" s="115"/>
      <c r="AD42" s="114"/>
      <c r="AE42" s="114"/>
      <c r="AF42" s="113"/>
      <c r="AG42" s="132"/>
    </row>
    <row r="43" spans="1:34" ht="18.75" customHeight="1" x14ac:dyDescent="0.15">
      <c r="A43" s="91"/>
      <c r="B43" s="126"/>
      <c r="C43" s="125" t="s">
        <v>570</v>
      </c>
      <c r="D43" s="123"/>
      <c r="E43" s="124" t="s">
        <v>552</v>
      </c>
      <c r="F43" s="123"/>
      <c r="G43" s="122"/>
      <c r="H43" s="494"/>
      <c r="I43" s="716"/>
      <c r="J43" s="492"/>
      <c r="K43" s="492"/>
      <c r="L43" s="492"/>
      <c r="M43" s="714"/>
      <c r="N43" s="492"/>
      <c r="O43" s="492"/>
      <c r="P43" s="492"/>
      <c r="Q43" s="134"/>
      <c r="R43" s="134"/>
      <c r="S43" s="134"/>
      <c r="T43" s="134"/>
      <c r="U43" s="134"/>
      <c r="V43" s="134"/>
      <c r="W43" s="134"/>
      <c r="X43" s="133"/>
      <c r="Y43" s="115"/>
      <c r="Z43" s="114"/>
      <c r="AA43" s="114"/>
      <c r="AB43" s="113"/>
      <c r="AC43" s="115"/>
      <c r="AD43" s="114"/>
      <c r="AE43" s="114"/>
      <c r="AF43" s="113"/>
      <c r="AG43" s="132"/>
    </row>
    <row r="44" spans="1:34" ht="18.75" customHeight="1" x14ac:dyDescent="0.15">
      <c r="A44" s="131"/>
      <c r="B44" s="126"/>
      <c r="C44" s="125"/>
      <c r="D44" s="131"/>
      <c r="E44" s="124"/>
      <c r="F44" s="123"/>
      <c r="G44" s="122"/>
      <c r="H44" s="130" t="s">
        <v>562</v>
      </c>
      <c r="I44" s="120" t="s">
        <v>0</v>
      </c>
      <c r="J44" s="118" t="s">
        <v>517</v>
      </c>
      <c r="K44" s="118"/>
      <c r="L44" s="119" t="s">
        <v>0</v>
      </c>
      <c r="M44" s="118" t="s">
        <v>536</v>
      </c>
      <c r="N44" s="118"/>
      <c r="O44" s="119" t="s">
        <v>0</v>
      </c>
      <c r="P44" s="118" t="s">
        <v>537</v>
      </c>
      <c r="Q44" s="129"/>
      <c r="R44" s="129"/>
      <c r="S44" s="129"/>
      <c r="T44" s="129"/>
      <c r="U44" s="128"/>
      <c r="V44" s="128"/>
      <c r="W44" s="128"/>
      <c r="X44" s="127"/>
      <c r="Y44" s="115"/>
      <c r="Z44" s="114"/>
      <c r="AA44" s="114"/>
      <c r="AB44" s="113"/>
      <c r="AC44" s="115"/>
      <c r="AD44" s="114"/>
      <c r="AE44" s="114"/>
      <c r="AF44" s="113"/>
      <c r="AG44" s="166"/>
    </row>
    <row r="45" spans="1:34" ht="18.75" customHeight="1" x14ac:dyDescent="0.15">
      <c r="A45" s="91"/>
      <c r="B45" s="126"/>
      <c r="C45" s="125"/>
      <c r="D45" s="123"/>
      <c r="E45" s="124"/>
      <c r="F45" s="123"/>
      <c r="G45" s="122"/>
      <c r="H45" s="121" t="s">
        <v>563</v>
      </c>
      <c r="I45" s="120" t="s">
        <v>0</v>
      </c>
      <c r="J45" s="118" t="s">
        <v>517</v>
      </c>
      <c r="K45" s="118"/>
      <c r="L45" s="119" t="s">
        <v>0</v>
      </c>
      <c r="M45" s="118" t="s">
        <v>564</v>
      </c>
      <c r="N45" s="118"/>
      <c r="O45" s="119" t="s">
        <v>0</v>
      </c>
      <c r="P45" s="118" t="s">
        <v>565</v>
      </c>
      <c r="Q45" s="117"/>
      <c r="R45" s="119" t="s">
        <v>0</v>
      </c>
      <c r="S45" s="118" t="s">
        <v>566</v>
      </c>
      <c r="T45" s="117"/>
      <c r="U45" s="117"/>
      <c r="V45" s="117"/>
      <c r="W45" s="117"/>
      <c r="X45" s="116"/>
      <c r="Y45" s="115"/>
      <c r="Z45" s="114"/>
      <c r="AA45" s="114"/>
      <c r="AB45" s="113"/>
      <c r="AC45" s="115"/>
      <c r="AD45" s="114"/>
      <c r="AE45" s="114"/>
      <c r="AF45" s="113"/>
      <c r="AG45" s="166"/>
    </row>
    <row r="46" spans="1:34" s="331" customFormat="1" ht="18.75" customHeight="1" x14ac:dyDescent="0.15">
      <c r="A46" s="91"/>
      <c r="B46" s="335"/>
      <c r="C46" s="143"/>
      <c r="D46" s="338"/>
      <c r="E46" s="124"/>
      <c r="F46" s="302"/>
      <c r="G46" s="142"/>
      <c r="H46" s="495" t="s">
        <v>621</v>
      </c>
      <c r="I46" s="169" t="s">
        <v>0</v>
      </c>
      <c r="J46" s="164" t="s">
        <v>622</v>
      </c>
      <c r="K46" s="164"/>
      <c r="L46" s="165"/>
      <c r="M46" s="165" t="s">
        <v>0</v>
      </c>
      <c r="N46" s="164" t="s">
        <v>623</v>
      </c>
      <c r="O46" s="343"/>
      <c r="P46" s="164"/>
      <c r="Q46" s="165" t="s">
        <v>0</v>
      </c>
      <c r="R46" s="164" t="s">
        <v>624</v>
      </c>
      <c r="S46" s="343"/>
      <c r="T46" s="165"/>
      <c r="U46" s="164"/>
      <c r="V46" s="164"/>
      <c r="W46" s="164"/>
      <c r="X46" s="344"/>
      <c r="Y46" s="91"/>
      <c r="Z46" s="137"/>
      <c r="AA46" s="114"/>
      <c r="AB46" s="113"/>
      <c r="AC46" s="115"/>
      <c r="AD46" s="114"/>
      <c r="AE46" s="114"/>
      <c r="AF46" s="113"/>
      <c r="AG46" s="166"/>
    </row>
    <row r="47" spans="1:34" s="331" customFormat="1" ht="18" x14ac:dyDescent="0.15">
      <c r="A47" s="112"/>
      <c r="B47" s="330"/>
      <c r="C47" s="110"/>
      <c r="D47" s="332"/>
      <c r="E47" s="108"/>
      <c r="F47" s="297"/>
      <c r="G47" s="337"/>
      <c r="H47" s="496"/>
      <c r="I47" s="173" t="s">
        <v>0</v>
      </c>
      <c r="J47" s="336" t="s">
        <v>625</v>
      </c>
      <c r="K47" s="336"/>
      <c r="L47" s="172"/>
      <c r="M47" s="172" t="s">
        <v>0</v>
      </c>
      <c r="N47" s="336" t="s">
        <v>626</v>
      </c>
      <c r="O47" s="172"/>
      <c r="P47" s="336"/>
      <c r="Q47" s="172" t="s">
        <v>0</v>
      </c>
      <c r="R47" s="336" t="s">
        <v>567</v>
      </c>
      <c r="S47" s="339"/>
      <c r="T47" s="340"/>
      <c r="U47" s="172" t="s">
        <v>0</v>
      </c>
      <c r="V47" s="336" t="s">
        <v>568</v>
      </c>
      <c r="W47" s="341"/>
      <c r="X47" s="174"/>
      <c r="Y47" s="342"/>
      <c r="Z47" s="341"/>
      <c r="AA47" s="333"/>
      <c r="AB47" s="334"/>
      <c r="AC47" s="332"/>
      <c r="AD47" s="333"/>
      <c r="AE47" s="333"/>
      <c r="AF47" s="334"/>
      <c r="AG47" s="166"/>
    </row>
  </sheetData>
  <mergeCells count="24">
    <mergeCell ref="H46:H47"/>
    <mergeCell ref="H17:H18"/>
    <mergeCell ref="I17:I18"/>
    <mergeCell ref="J17:L18"/>
    <mergeCell ref="M17:M18"/>
    <mergeCell ref="N17:P18"/>
    <mergeCell ref="H42:H43"/>
    <mergeCell ref="I42:I43"/>
    <mergeCell ref="J42:L43"/>
    <mergeCell ref="M42:M43"/>
    <mergeCell ref="N42:P43"/>
    <mergeCell ref="H36:H37"/>
    <mergeCell ref="A8:C9"/>
    <mergeCell ref="H8:H9"/>
    <mergeCell ref="Y8:AB9"/>
    <mergeCell ref="AC8:AF9"/>
    <mergeCell ref="A3:AF3"/>
    <mergeCell ref="S5:V5"/>
    <mergeCell ref="A7:C7"/>
    <mergeCell ref="D7:E7"/>
    <mergeCell ref="F7:G7"/>
    <mergeCell ref="H7:X7"/>
    <mergeCell ref="Y7:AB7"/>
    <mergeCell ref="AC7:AF7"/>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1A1FD22-36EB-4877-843A-463AD95F8072}">
          <x14:formula1>
            <xm:f>"□,■"</xm:f>
          </x14:formula1>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I65546:I65548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I131082:I131084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I196618:I196620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I262154:I262156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I327690:I327692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I393226:I393228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I458762:I458764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I524298:I524300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I589834:I589836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I655370:I655372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I720906:I720908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I786442:I786444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I851978:I851980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I917514:I917516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I983050:I983052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M65546:M65548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M131082:M131084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M196618:M196620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M262154:M262156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M327690:M327692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M393226:M393228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M458762:M458764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M524298:M524300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M589834:M589836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M655370:M655372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M720906:M720908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M786442:M786444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M851978:M851980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M917514:M917516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M983050:M983052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Q65546:Q65548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Q131082:Q131084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Q196618:Q196620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Q262154:Q262156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Q327690:Q327692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Q393226:Q393228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Q458762:Q458764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Q524298:Q524300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Q589834:Q589836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Q655370:Q655372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Q720906:Q720908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Q786442:Q786444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Q851978:Q851980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Q917514:Q917516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Q983050:Q983052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U65546:U65547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U131082:U131083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U196618:U196619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U262154:U262155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U327690:U327691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U393226:U393227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U458762:U458763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U524298:U524299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U589834:U589835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U655370:U655371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U720906:U720907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U786442:U786443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U851978:U851979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U917514:U917515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U983050:U983051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Y65548:Y65551 JU65546:JU65549 TQ65546:TQ65549 ADM65546:ADM65549 ANI65546:ANI65549 AXE65546:AXE65549 BHA65546:BHA65549 BQW65546:BQW65549 CAS65546:CAS65549 CKO65546:CKO65549 CUK65546:CUK65549 DEG65546:DEG65549 DOC65546:DOC65549 DXY65546:DXY65549 EHU65546:EHU65549 ERQ65546:ERQ65549 FBM65546:FBM65549 FLI65546:FLI65549 FVE65546:FVE65549 GFA65546:GFA65549 GOW65546:GOW65549 GYS65546:GYS65549 HIO65546:HIO65549 HSK65546:HSK65549 ICG65546:ICG65549 IMC65546:IMC65549 IVY65546:IVY65549 JFU65546:JFU65549 JPQ65546:JPQ65549 JZM65546:JZM65549 KJI65546:KJI65549 KTE65546:KTE65549 LDA65546:LDA65549 LMW65546:LMW65549 LWS65546:LWS65549 MGO65546:MGO65549 MQK65546:MQK65549 NAG65546:NAG65549 NKC65546:NKC65549 NTY65546:NTY65549 ODU65546:ODU65549 ONQ65546:ONQ65549 OXM65546:OXM65549 PHI65546:PHI65549 PRE65546:PRE65549 QBA65546:QBA65549 QKW65546:QKW65549 QUS65546:QUS65549 REO65546:REO65549 ROK65546:ROK65549 RYG65546:RYG65549 SIC65546:SIC65549 SRY65546:SRY65549 TBU65546:TBU65549 TLQ65546:TLQ65549 TVM65546:TVM65549 UFI65546:UFI65549 UPE65546:UPE65549 UZA65546:UZA65549 VIW65546:VIW65549 VSS65546:VSS65549 WCO65546:WCO65549 WMK65546:WMK65549 WWG65546:WWG65549 Y131084:Y131087 JU131082:JU131085 TQ131082:TQ131085 ADM131082:ADM131085 ANI131082:ANI131085 AXE131082:AXE131085 BHA131082:BHA131085 BQW131082:BQW131085 CAS131082:CAS131085 CKO131082:CKO131085 CUK131082:CUK131085 DEG131082:DEG131085 DOC131082:DOC131085 DXY131082:DXY131085 EHU131082:EHU131085 ERQ131082:ERQ131085 FBM131082:FBM131085 FLI131082:FLI131085 FVE131082:FVE131085 GFA131082:GFA131085 GOW131082:GOW131085 GYS131082:GYS131085 HIO131082:HIO131085 HSK131082:HSK131085 ICG131082:ICG131085 IMC131082:IMC131085 IVY131082:IVY131085 JFU131082:JFU131085 JPQ131082:JPQ131085 JZM131082:JZM131085 KJI131082:KJI131085 KTE131082:KTE131085 LDA131082:LDA131085 LMW131082:LMW131085 LWS131082:LWS131085 MGO131082:MGO131085 MQK131082:MQK131085 NAG131082:NAG131085 NKC131082:NKC131085 NTY131082:NTY131085 ODU131082:ODU131085 ONQ131082:ONQ131085 OXM131082:OXM131085 PHI131082:PHI131085 PRE131082:PRE131085 QBA131082:QBA131085 QKW131082:QKW131085 QUS131082:QUS131085 REO131082:REO131085 ROK131082:ROK131085 RYG131082:RYG131085 SIC131082:SIC131085 SRY131082:SRY131085 TBU131082:TBU131085 TLQ131082:TLQ131085 TVM131082:TVM131085 UFI131082:UFI131085 UPE131082:UPE131085 UZA131082:UZA131085 VIW131082:VIW131085 VSS131082:VSS131085 WCO131082:WCO131085 WMK131082:WMK131085 WWG131082:WWG131085 Y196620:Y196623 JU196618:JU196621 TQ196618:TQ196621 ADM196618:ADM196621 ANI196618:ANI196621 AXE196618:AXE196621 BHA196618:BHA196621 BQW196618:BQW196621 CAS196618:CAS196621 CKO196618:CKO196621 CUK196618:CUK196621 DEG196618:DEG196621 DOC196618:DOC196621 DXY196618:DXY196621 EHU196618:EHU196621 ERQ196618:ERQ196621 FBM196618:FBM196621 FLI196618:FLI196621 FVE196618:FVE196621 GFA196618:GFA196621 GOW196618:GOW196621 GYS196618:GYS196621 HIO196618:HIO196621 HSK196618:HSK196621 ICG196618:ICG196621 IMC196618:IMC196621 IVY196618:IVY196621 JFU196618:JFU196621 JPQ196618:JPQ196621 JZM196618:JZM196621 KJI196618:KJI196621 KTE196618:KTE196621 LDA196618:LDA196621 LMW196618:LMW196621 LWS196618:LWS196621 MGO196618:MGO196621 MQK196618:MQK196621 NAG196618:NAG196621 NKC196618:NKC196621 NTY196618:NTY196621 ODU196618:ODU196621 ONQ196618:ONQ196621 OXM196618:OXM196621 PHI196618:PHI196621 PRE196618:PRE196621 QBA196618:QBA196621 QKW196618:QKW196621 QUS196618:QUS196621 REO196618:REO196621 ROK196618:ROK196621 RYG196618:RYG196621 SIC196618:SIC196621 SRY196618:SRY196621 TBU196618:TBU196621 TLQ196618:TLQ196621 TVM196618:TVM196621 UFI196618:UFI196621 UPE196618:UPE196621 UZA196618:UZA196621 VIW196618:VIW196621 VSS196618:VSS196621 WCO196618:WCO196621 WMK196618:WMK196621 WWG196618:WWG196621 Y262156:Y262159 JU262154:JU262157 TQ262154:TQ262157 ADM262154:ADM262157 ANI262154:ANI262157 AXE262154:AXE262157 BHA262154:BHA262157 BQW262154:BQW262157 CAS262154:CAS262157 CKO262154:CKO262157 CUK262154:CUK262157 DEG262154:DEG262157 DOC262154:DOC262157 DXY262154:DXY262157 EHU262154:EHU262157 ERQ262154:ERQ262157 FBM262154:FBM262157 FLI262154:FLI262157 FVE262154:FVE262157 GFA262154:GFA262157 GOW262154:GOW262157 GYS262154:GYS262157 HIO262154:HIO262157 HSK262154:HSK262157 ICG262154:ICG262157 IMC262154:IMC262157 IVY262154:IVY262157 JFU262154:JFU262157 JPQ262154:JPQ262157 JZM262154:JZM262157 KJI262154:KJI262157 KTE262154:KTE262157 LDA262154:LDA262157 LMW262154:LMW262157 LWS262154:LWS262157 MGO262154:MGO262157 MQK262154:MQK262157 NAG262154:NAG262157 NKC262154:NKC262157 NTY262154:NTY262157 ODU262154:ODU262157 ONQ262154:ONQ262157 OXM262154:OXM262157 PHI262154:PHI262157 PRE262154:PRE262157 QBA262154:QBA262157 QKW262154:QKW262157 QUS262154:QUS262157 REO262154:REO262157 ROK262154:ROK262157 RYG262154:RYG262157 SIC262154:SIC262157 SRY262154:SRY262157 TBU262154:TBU262157 TLQ262154:TLQ262157 TVM262154:TVM262157 UFI262154:UFI262157 UPE262154:UPE262157 UZA262154:UZA262157 VIW262154:VIW262157 VSS262154:VSS262157 WCO262154:WCO262157 WMK262154:WMK262157 WWG262154:WWG262157 Y327692:Y327695 JU327690:JU327693 TQ327690:TQ327693 ADM327690:ADM327693 ANI327690:ANI327693 AXE327690:AXE327693 BHA327690:BHA327693 BQW327690:BQW327693 CAS327690:CAS327693 CKO327690:CKO327693 CUK327690:CUK327693 DEG327690:DEG327693 DOC327690:DOC327693 DXY327690:DXY327693 EHU327690:EHU327693 ERQ327690:ERQ327693 FBM327690:FBM327693 FLI327690:FLI327693 FVE327690:FVE327693 GFA327690:GFA327693 GOW327690:GOW327693 GYS327690:GYS327693 HIO327690:HIO327693 HSK327690:HSK327693 ICG327690:ICG327693 IMC327690:IMC327693 IVY327690:IVY327693 JFU327690:JFU327693 JPQ327690:JPQ327693 JZM327690:JZM327693 KJI327690:KJI327693 KTE327690:KTE327693 LDA327690:LDA327693 LMW327690:LMW327693 LWS327690:LWS327693 MGO327690:MGO327693 MQK327690:MQK327693 NAG327690:NAG327693 NKC327690:NKC327693 NTY327690:NTY327693 ODU327690:ODU327693 ONQ327690:ONQ327693 OXM327690:OXM327693 PHI327690:PHI327693 PRE327690:PRE327693 QBA327690:QBA327693 QKW327690:QKW327693 QUS327690:QUS327693 REO327690:REO327693 ROK327690:ROK327693 RYG327690:RYG327693 SIC327690:SIC327693 SRY327690:SRY327693 TBU327690:TBU327693 TLQ327690:TLQ327693 TVM327690:TVM327693 UFI327690:UFI327693 UPE327690:UPE327693 UZA327690:UZA327693 VIW327690:VIW327693 VSS327690:VSS327693 WCO327690:WCO327693 WMK327690:WMK327693 WWG327690:WWG327693 Y393228:Y393231 JU393226:JU393229 TQ393226:TQ393229 ADM393226:ADM393229 ANI393226:ANI393229 AXE393226:AXE393229 BHA393226:BHA393229 BQW393226:BQW393229 CAS393226:CAS393229 CKO393226:CKO393229 CUK393226:CUK393229 DEG393226:DEG393229 DOC393226:DOC393229 DXY393226:DXY393229 EHU393226:EHU393229 ERQ393226:ERQ393229 FBM393226:FBM393229 FLI393226:FLI393229 FVE393226:FVE393229 GFA393226:GFA393229 GOW393226:GOW393229 GYS393226:GYS393229 HIO393226:HIO393229 HSK393226:HSK393229 ICG393226:ICG393229 IMC393226:IMC393229 IVY393226:IVY393229 JFU393226:JFU393229 JPQ393226:JPQ393229 JZM393226:JZM393229 KJI393226:KJI393229 KTE393226:KTE393229 LDA393226:LDA393229 LMW393226:LMW393229 LWS393226:LWS393229 MGO393226:MGO393229 MQK393226:MQK393229 NAG393226:NAG393229 NKC393226:NKC393229 NTY393226:NTY393229 ODU393226:ODU393229 ONQ393226:ONQ393229 OXM393226:OXM393229 PHI393226:PHI393229 PRE393226:PRE393229 QBA393226:QBA393229 QKW393226:QKW393229 QUS393226:QUS393229 REO393226:REO393229 ROK393226:ROK393229 RYG393226:RYG393229 SIC393226:SIC393229 SRY393226:SRY393229 TBU393226:TBU393229 TLQ393226:TLQ393229 TVM393226:TVM393229 UFI393226:UFI393229 UPE393226:UPE393229 UZA393226:UZA393229 VIW393226:VIW393229 VSS393226:VSS393229 WCO393226:WCO393229 WMK393226:WMK393229 WWG393226:WWG393229 Y458764:Y458767 JU458762:JU458765 TQ458762:TQ458765 ADM458762:ADM458765 ANI458762:ANI458765 AXE458762:AXE458765 BHA458762:BHA458765 BQW458762:BQW458765 CAS458762:CAS458765 CKO458762:CKO458765 CUK458762:CUK458765 DEG458762:DEG458765 DOC458762:DOC458765 DXY458762:DXY458765 EHU458762:EHU458765 ERQ458762:ERQ458765 FBM458762:FBM458765 FLI458762:FLI458765 FVE458762:FVE458765 GFA458762:GFA458765 GOW458762:GOW458765 GYS458762:GYS458765 HIO458762:HIO458765 HSK458762:HSK458765 ICG458762:ICG458765 IMC458762:IMC458765 IVY458762:IVY458765 JFU458762:JFU458765 JPQ458762:JPQ458765 JZM458762:JZM458765 KJI458762:KJI458765 KTE458762:KTE458765 LDA458762:LDA458765 LMW458762:LMW458765 LWS458762:LWS458765 MGO458762:MGO458765 MQK458762:MQK458765 NAG458762:NAG458765 NKC458762:NKC458765 NTY458762:NTY458765 ODU458762:ODU458765 ONQ458762:ONQ458765 OXM458762:OXM458765 PHI458762:PHI458765 PRE458762:PRE458765 QBA458762:QBA458765 QKW458762:QKW458765 QUS458762:QUS458765 REO458762:REO458765 ROK458762:ROK458765 RYG458762:RYG458765 SIC458762:SIC458765 SRY458762:SRY458765 TBU458762:TBU458765 TLQ458762:TLQ458765 TVM458762:TVM458765 UFI458762:UFI458765 UPE458762:UPE458765 UZA458762:UZA458765 VIW458762:VIW458765 VSS458762:VSS458765 WCO458762:WCO458765 WMK458762:WMK458765 WWG458762:WWG458765 Y524300:Y524303 JU524298:JU524301 TQ524298:TQ524301 ADM524298:ADM524301 ANI524298:ANI524301 AXE524298:AXE524301 BHA524298:BHA524301 BQW524298:BQW524301 CAS524298:CAS524301 CKO524298:CKO524301 CUK524298:CUK524301 DEG524298:DEG524301 DOC524298:DOC524301 DXY524298:DXY524301 EHU524298:EHU524301 ERQ524298:ERQ524301 FBM524298:FBM524301 FLI524298:FLI524301 FVE524298:FVE524301 GFA524298:GFA524301 GOW524298:GOW524301 GYS524298:GYS524301 HIO524298:HIO524301 HSK524298:HSK524301 ICG524298:ICG524301 IMC524298:IMC524301 IVY524298:IVY524301 JFU524298:JFU524301 JPQ524298:JPQ524301 JZM524298:JZM524301 KJI524298:KJI524301 KTE524298:KTE524301 LDA524298:LDA524301 LMW524298:LMW524301 LWS524298:LWS524301 MGO524298:MGO524301 MQK524298:MQK524301 NAG524298:NAG524301 NKC524298:NKC524301 NTY524298:NTY524301 ODU524298:ODU524301 ONQ524298:ONQ524301 OXM524298:OXM524301 PHI524298:PHI524301 PRE524298:PRE524301 QBA524298:QBA524301 QKW524298:QKW524301 QUS524298:QUS524301 REO524298:REO524301 ROK524298:ROK524301 RYG524298:RYG524301 SIC524298:SIC524301 SRY524298:SRY524301 TBU524298:TBU524301 TLQ524298:TLQ524301 TVM524298:TVM524301 UFI524298:UFI524301 UPE524298:UPE524301 UZA524298:UZA524301 VIW524298:VIW524301 VSS524298:VSS524301 WCO524298:WCO524301 WMK524298:WMK524301 WWG524298:WWG524301 Y589836:Y589839 JU589834:JU589837 TQ589834:TQ589837 ADM589834:ADM589837 ANI589834:ANI589837 AXE589834:AXE589837 BHA589834:BHA589837 BQW589834:BQW589837 CAS589834:CAS589837 CKO589834:CKO589837 CUK589834:CUK589837 DEG589834:DEG589837 DOC589834:DOC589837 DXY589834:DXY589837 EHU589834:EHU589837 ERQ589834:ERQ589837 FBM589834:FBM589837 FLI589834:FLI589837 FVE589834:FVE589837 GFA589834:GFA589837 GOW589834:GOW589837 GYS589834:GYS589837 HIO589834:HIO589837 HSK589834:HSK589837 ICG589834:ICG589837 IMC589834:IMC589837 IVY589834:IVY589837 JFU589834:JFU589837 JPQ589834:JPQ589837 JZM589834:JZM589837 KJI589834:KJI589837 KTE589834:KTE589837 LDA589834:LDA589837 LMW589834:LMW589837 LWS589834:LWS589837 MGO589834:MGO589837 MQK589834:MQK589837 NAG589834:NAG589837 NKC589834:NKC589837 NTY589834:NTY589837 ODU589834:ODU589837 ONQ589834:ONQ589837 OXM589834:OXM589837 PHI589834:PHI589837 PRE589834:PRE589837 QBA589834:QBA589837 QKW589834:QKW589837 QUS589834:QUS589837 REO589834:REO589837 ROK589834:ROK589837 RYG589834:RYG589837 SIC589834:SIC589837 SRY589834:SRY589837 TBU589834:TBU589837 TLQ589834:TLQ589837 TVM589834:TVM589837 UFI589834:UFI589837 UPE589834:UPE589837 UZA589834:UZA589837 VIW589834:VIW589837 VSS589834:VSS589837 WCO589834:WCO589837 WMK589834:WMK589837 WWG589834:WWG589837 Y655372:Y655375 JU655370:JU655373 TQ655370:TQ655373 ADM655370:ADM655373 ANI655370:ANI655373 AXE655370:AXE655373 BHA655370:BHA655373 BQW655370:BQW655373 CAS655370:CAS655373 CKO655370:CKO655373 CUK655370:CUK655373 DEG655370:DEG655373 DOC655370:DOC655373 DXY655370:DXY655373 EHU655370:EHU655373 ERQ655370:ERQ655373 FBM655370:FBM655373 FLI655370:FLI655373 FVE655370:FVE655373 GFA655370:GFA655373 GOW655370:GOW655373 GYS655370:GYS655373 HIO655370:HIO655373 HSK655370:HSK655373 ICG655370:ICG655373 IMC655370:IMC655373 IVY655370:IVY655373 JFU655370:JFU655373 JPQ655370:JPQ655373 JZM655370:JZM655373 KJI655370:KJI655373 KTE655370:KTE655373 LDA655370:LDA655373 LMW655370:LMW655373 LWS655370:LWS655373 MGO655370:MGO655373 MQK655370:MQK655373 NAG655370:NAG655373 NKC655370:NKC655373 NTY655370:NTY655373 ODU655370:ODU655373 ONQ655370:ONQ655373 OXM655370:OXM655373 PHI655370:PHI655373 PRE655370:PRE655373 QBA655370:QBA655373 QKW655370:QKW655373 QUS655370:QUS655373 REO655370:REO655373 ROK655370:ROK655373 RYG655370:RYG655373 SIC655370:SIC655373 SRY655370:SRY655373 TBU655370:TBU655373 TLQ655370:TLQ655373 TVM655370:TVM655373 UFI655370:UFI655373 UPE655370:UPE655373 UZA655370:UZA655373 VIW655370:VIW655373 VSS655370:VSS655373 WCO655370:WCO655373 WMK655370:WMK655373 WWG655370:WWG655373 Y720908:Y720911 JU720906:JU720909 TQ720906:TQ720909 ADM720906:ADM720909 ANI720906:ANI720909 AXE720906:AXE720909 BHA720906:BHA720909 BQW720906:BQW720909 CAS720906:CAS720909 CKO720906:CKO720909 CUK720906:CUK720909 DEG720906:DEG720909 DOC720906:DOC720909 DXY720906:DXY720909 EHU720906:EHU720909 ERQ720906:ERQ720909 FBM720906:FBM720909 FLI720906:FLI720909 FVE720906:FVE720909 GFA720906:GFA720909 GOW720906:GOW720909 GYS720906:GYS720909 HIO720906:HIO720909 HSK720906:HSK720909 ICG720906:ICG720909 IMC720906:IMC720909 IVY720906:IVY720909 JFU720906:JFU720909 JPQ720906:JPQ720909 JZM720906:JZM720909 KJI720906:KJI720909 KTE720906:KTE720909 LDA720906:LDA720909 LMW720906:LMW720909 LWS720906:LWS720909 MGO720906:MGO720909 MQK720906:MQK720909 NAG720906:NAG720909 NKC720906:NKC720909 NTY720906:NTY720909 ODU720906:ODU720909 ONQ720906:ONQ720909 OXM720906:OXM720909 PHI720906:PHI720909 PRE720906:PRE720909 QBA720906:QBA720909 QKW720906:QKW720909 QUS720906:QUS720909 REO720906:REO720909 ROK720906:ROK720909 RYG720906:RYG720909 SIC720906:SIC720909 SRY720906:SRY720909 TBU720906:TBU720909 TLQ720906:TLQ720909 TVM720906:TVM720909 UFI720906:UFI720909 UPE720906:UPE720909 UZA720906:UZA720909 VIW720906:VIW720909 VSS720906:VSS720909 WCO720906:WCO720909 WMK720906:WMK720909 WWG720906:WWG720909 Y786444:Y786447 JU786442:JU786445 TQ786442:TQ786445 ADM786442:ADM786445 ANI786442:ANI786445 AXE786442:AXE786445 BHA786442:BHA786445 BQW786442:BQW786445 CAS786442:CAS786445 CKO786442:CKO786445 CUK786442:CUK786445 DEG786442:DEG786445 DOC786442:DOC786445 DXY786442:DXY786445 EHU786442:EHU786445 ERQ786442:ERQ786445 FBM786442:FBM786445 FLI786442:FLI786445 FVE786442:FVE786445 GFA786442:GFA786445 GOW786442:GOW786445 GYS786442:GYS786445 HIO786442:HIO786445 HSK786442:HSK786445 ICG786442:ICG786445 IMC786442:IMC786445 IVY786442:IVY786445 JFU786442:JFU786445 JPQ786442:JPQ786445 JZM786442:JZM786445 KJI786442:KJI786445 KTE786442:KTE786445 LDA786442:LDA786445 LMW786442:LMW786445 LWS786442:LWS786445 MGO786442:MGO786445 MQK786442:MQK786445 NAG786442:NAG786445 NKC786442:NKC786445 NTY786442:NTY786445 ODU786442:ODU786445 ONQ786442:ONQ786445 OXM786442:OXM786445 PHI786442:PHI786445 PRE786442:PRE786445 QBA786442:QBA786445 QKW786442:QKW786445 QUS786442:QUS786445 REO786442:REO786445 ROK786442:ROK786445 RYG786442:RYG786445 SIC786442:SIC786445 SRY786442:SRY786445 TBU786442:TBU786445 TLQ786442:TLQ786445 TVM786442:TVM786445 UFI786442:UFI786445 UPE786442:UPE786445 UZA786442:UZA786445 VIW786442:VIW786445 VSS786442:VSS786445 WCO786442:WCO786445 WMK786442:WMK786445 WWG786442:WWG786445 Y851980:Y851983 JU851978:JU851981 TQ851978:TQ851981 ADM851978:ADM851981 ANI851978:ANI851981 AXE851978:AXE851981 BHA851978:BHA851981 BQW851978:BQW851981 CAS851978:CAS851981 CKO851978:CKO851981 CUK851978:CUK851981 DEG851978:DEG851981 DOC851978:DOC851981 DXY851978:DXY851981 EHU851978:EHU851981 ERQ851978:ERQ851981 FBM851978:FBM851981 FLI851978:FLI851981 FVE851978:FVE851981 GFA851978:GFA851981 GOW851978:GOW851981 GYS851978:GYS851981 HIO851978:HIO851981 HSK851978:HSK851981 ICG851978:ICG851981 IMC851978:IMC851981 IVY851978:IVY851981 JFU851978:JFU851981 JPQ851978:JPQ851981 JZM851978:JZM851981 KJI851978:KJI851981 KTE851978:KTE851981 LDA851978:LDA851981 LMW851978:LMW851981 LWS851978:LWS851981 MGO851978:MGO851981 MQK851978:MQK851981 NAG851978:NAG851981 NKC851978:NKC851981 NTY851978:NTY851981 ODU851978:ODU851981 ONQ851978:ONQ851981 OXM851978:OXM851981 PHI851978:PHI851981 PRE851978:PRE851981 QBA851978:QBA851981 QKW851978:QKW851981 QUS851978:QUS851981 REO851978:REO851981 ROK851978:ROK851981 RYG851978:RYG851981 SIC851978:SIC851981 SRY851978:SRY851981 TBU851978:TBU851981 TLQ851978:TLQ851981 TVM851978:TVM851981 UFI851978:UFI851981 UPE851978:UPE851981 UZA851978:UZA851981 VIW851978:VIW851981 VSS851978:VSS851981 WCO851978:WCO851981 WMK851978:WMK851981 WWG851978:WWG851981 Y917516:Y917519 JU917514:JU917517 TQ917514:TQ917517 ADM917514:ADM917517 ANI917514:ANI917517 AXE917514:AXE917517 BHA917514:BHA917517 BQW917514:BQW917517 CAS917514:CAS917517 CKO917514:CKO917517 CUK917514:CUK917517 DEG917514:DEG917517 DOC917514:DOC917517 DXY917514:DXY917517 EHU917514:EHU917517 ERQ917514:ERQ917517 FBM917514:FBM917517 FLI917514:FLI917517 FVE917514:FVE917517 GFA917514:GFA917517 GOW917514:GOW917517 GYS917514:GYS917517 HIO917514:HIO917517 HSK917514:HSK917517 ICG917514:ICG917517 IMC917514:IMC917517 IVY917514:IVY917517 JFU917514:JFU917517 JPQ917514:JPQ917517 JZM917514:JZM917517 KJI917514:KJI917517 KTE917514:KTE917517 LDA917514:LDA917517 LMW917514:LMW917517 LWS917514:LWS917517 MGO917514:MGO917517 MQK917514:MQK917517 NAG917514:NAG917517 NKC917514:NKC917517 NTY917514:NTY917517 ODU917514:ODU917517 ONQ917514:ONQ917517 OXM917514:OXM917517 PHI917514:PHI917517 PRE917514:PRE917517 QBA917514:QBA917517 QKW917514:QKW917517 QUS917514:QUS917517 REO917514:REO917517 ROK917514:ROK917517 RYG917514:RYG917517 SIC917514:SIC917517 SRY917514:SRY917517 TBU917514:TBU917517 TLQ917514:TLQ917517 TVM917514:TVM917517 UFI917514:UFI917517 UPE917514:UPE917517 UZA917514:UZA917517 VIW917514:VIW917517 VSS917514:VSS917517 WCO917514:WCO917517 WMK917514:WMK917517 WWG917514:WWG917517 Y983052:Y983055 JU983050:JU983053 TQ983050:TQ983053 ADM983050:ADM983053 ANI983050:ANI983053 AXE983050:AXE983053 BHA983050:BHA983053 BQW983050:BQW983053 CAS983050:CAS983053 CKO983050:CKO983053 CUK983050:CUK983053 DEG983050:DEG983053 DOC983050:DOC983053 DXY983050:DXY983053 EHU983050:EHU983053 ERQ983050:ERQ983053 FBM983050:FBM983053 FLI983050:FLI983053 FVE983050:FVE983053 GFA983050:GFA983053 GOW983050:GOW983053 GYS983050:GYS983053 HIO983050:HIO983053 HSK983050:HSK983053 ICG983050:ICG983053 IMC983050:IMC983053 IVY983050:IVY983053 JFU983050:JFU983053 JPQ983050:JPQ983053 JZM983050:JZM983053 KJI983050:KJI983053 KTE983050:KTE983053 LDA983050:LDA983053 LMW983050:LMW983053 LWS983050:LWS983053 MGO983050:MGO983053 MQK983050:MQK983053 NAG983050:NAG983053 NKC983050:NKC983053 NTY983050:NTY983053 ODU983050:ODU983053 ONQ983050:ONQ983053 OXM983050:OXM983053 PHI983050:PHI983053 PRE983050:PRE983053 QBA983050:QBA983053 QKW983050:QKW983053 QUS983050:QUS983053 REO983050:REO983053 ROK983050:ROK983053 RYG983050:RYG983053 SIC983050:SIC983053 SRY983050:SRY983053 TBU983050:TBU983053 TLQ983050:TLQ983053 TVM983050:TVM983053 UFI983050:UFI983053 UPE983050:UPE983053 UZA983050:UZA983053 VIW983050:VIW983053 VSS983050:VSS983053 WCO983050:WCO983053 WMK983050:WMK983053 WWG983050:WWG983053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AC65546:AC65549 JY65546:JY65549 TU65546:TU65549 ADQ65546:ADQ65549 ANM65546:ANM65549 AXI65546:AXI65549 BHE65546:BHE65549 BRA65546:BRA65549 CAW65546:CAW65549 CKS65546:CKS65549 CUO65546:CUO65549 DEK65546:DEK65549 DOG65546:DOG65549 DYC65546:DYC65549 EHY65546:EHY65549 ERU65546:ERU65549 FBQ65546:FBQ65549 FLM65546:FLM65549 FVI65546:FVI65549 GFE65546:GFE65549 GPA65546:GPA65549 GYW65546:GYW65549 HIS65546:HIS65549 HSO65546:HSO65549 ICK65546:ICK65549 IMG65546:IMG65549 IWC65546:IWC65549 JFY65546:JFY65549 JPU65546:JPU65549 JZQ65546:JZQ65549 KJM65546:KJM65549 KTI65546:KTI65549 LDE65546:LDE65549 LNA65546:LNA65549 LWW65546:LWW65549 MGS65546:MGS65549 MQO65546:MQO65549 NAK65546:NAK65549 NKG65546:NKG65549 NUC65546:NUC65549 ODY65546:ODY65549 ONU65546:ONU65549 OXQ65546:OXQ65549 PHM65546:PHM65549 PRI65546:PRI65549 QBE65546:QBE65549 QLA65546:QLA65549 QUW65546:QUW65549 RES65546:RES65549 ROO65546:ROO65549 RYK65546:RYK65549 SIG65546:SIG65549 SSC65546:SSC65549 TBY65546:TBY65549 TLU65546:TLU65549 TVQ65546:TVQ65549 UFM65546:UFM65549 UPI65546:UPI65549 UZE65546:UZE65549 VJA65546:VJA65549 VSW65546:VSW65549 WCS65546:WCS65549 WMO65546:WMO65549 WWK65546:WWK65549 AC131082:AC131085 JY131082:JY131085 TU131082:TU131085 ADQ131082:ADQ131085 ANM131082:ANM131085 AXI131082:AXI131085 BHE131082:BHE131085 BRA131082:BRA131085 CAW131082:CAW131085 CKS131082:CKS131085 CUO131082:CUO131085 DEK131082:DEK131085 DOG131082:DOG131085 DYC131082:DYC131085 EHY131082:EHY131085 ERU131082:ERU131085 FBQ131082:FBQ131085 FLM131082:FLM131085 FVI131082:FVI131085 GFE131082:GFE131085 GPA131082:GPA131085 GYW131082:GYW131085 HIS131082:HIS131085 HSO131082:HSO131085 ICK131082:ICK131085 IMG131082:IMG131085 IWC131082:IWC131085 JFY131082:JFY131085 JPU131082:JPU131085 JZQ131082:JZQ131085 KJM131082:KJM131085 KTI131082:KTI131085 LDE131082:LDE131085 LNA131082:LNA131085 LWW131082:LWW131085 MGS131082:MGS131085 MQO131082:MQO131085 NAK131082:NAK131085 NKG131082:NKG131085 NUC131082:NUC131085 ODY131082:ODY131085 ONU131082:ONU131085 OXQ131082:OXQ131085 PHM131082:PHM131085 PRI131082:PRI131085 QBE131082:QBE131085 QLA131082:QLA131085 QUW131082:QUW131085 RES131082:RES131085 ROO131082:ROO131085 RYK131082:RYK131085 SIG131082:SIG131085 SSC131082:SSC131085 TBY131082:TBY131085 TLU131082:TLU131085 TVQ131082:TVQ131085 UFM131082:UFM131085 UPI131082:UPI131085 UZE131082:UZE131085 VJA131082:VJA131085 VSW131082:VSW131085 WCS131082:WCS131085 WMO131082:WMO131085 WWK131082:WWK131085 AC196618:AC196621 JY196618:JY196621 TU196618:TU196621 ADQ196618:ADQ196621 ANM196618:ANM196621 AXI196618:AXI196621 BHE196618:BHE196621 BRA196618:BRA196621 CAW196618:CAW196621 CKS196618:CKS196621 CUO196618:CUO196621 DEK196618:DEK196621 DOG196618:DOG196621 DYC196618:DYC196621 EHY196618:EHY196621 ERU196618:ERU196621 FBQ196618:FBQ196621 FLM196618:FLM196621 FVI196618:FVI196621 GFE196618:GFE196621 GPA196618:GPA196621 GYW196618:GYW196621 HIS196618:HIS196621 HSO196618:HSO196621 ICK196618:ICK196621 IMG196618:IMG196621 IWC196618:IWC196621 JFY196618:JFY196621 JPU196618:JPU196621 JZQ196618:JZQ196621 KJM196618:KJM196621 KTI196618:KTI196621 LDE196618:LDE196621 LNA196618:LNA196621 LWW196618:LWW196621 MGS196618:MGS196621 MQO196618:MQO196621 NAK196618:NAK196621 NKG196618:NKG196621 NUC196618:NUC196621 ODY196618:ODY196621 ONU196618:ONU196621 OXQ196618:OXQ196621 PHM196618:PHM196621 PRI196618:PRI196621 QBE196618:QBE196621 QLA196618:QLA196621 QUW196618:QUW196621 RES196618:RES196621 ROO196618:ROO196621 RYK196618:RYK196621 SIG196618:SIG196621 SSC196618:SSC196621 TBY196618:TBY196621 TLU196618:TLU196621 TVQ196618:TVQ196621 UFM196618:UFM196621 UPI196618:UPI196621 UZE196618:UZE196621 VJA196618:VJA196621 VSW196618:VSW196621 WCS196618:WCS196621 WMO196618:WMO196621 WWK196618:WWK196621 AC262154:AC262157 JY262154:JY262157 TU262154:TU262157 ADQ262154:ADQ262157 ANM262154:ANM262157 AXI262154:AXI262157 BHE262154:BHE262157 BRA262154:BRA262157 CAW262154:CAW262157 CKS262154:CKS262157 CUO262154:CUO262157 DEK262154:DEK262157 DOG262154:DOG262157 DYC262154:DYC262157 EHY262154:EHY262157 ERU262154:ERU262157 FBQ262154:FBQ262157 FLM262154:FLM262157 FVI262154:FVI262157 GFE262154:GFE262157 GPA262154:GPA262157 GYW262154:GYW262157 HIS262154:HIS262157 HSO262154:HSO262157 ICK262154:ICK262157 IMG262154:IMG262157 IWC262154:IWC262157 JFY262154:JFY262157 JPU262154:JPU262157 JZQ262154:JZQ262157 KJM262154:KJM262157 KTI262154:KTI262157 LDE262154:LDE262157 LNA262154:LNA262157 LWW262154:LWW262157 MGS262154:MGS262157 MQO262154:MQO262157 NAK262154:NAK262157 NKG262154:NKG262157 NUC262154:NUC262157 ODY262154:ODY262157 ONU262154:ONU262157 OXQ262154:OXQ262157 PHM262154:PHM262157 PRI262154:PRI262157 QBE262154:QBE262157 QLA262154:QLA262157 QUW262154:QUW262157 RES262154:RES262157 ROO262154:ROO262157 RYK262154:RYK262157 SIG262154:SIG262157 SSC262154:SSC262157 TBY262154:TBY262157 TLU262154:TLU262157 TVQ262154:TVQ262157 UFM262154:UFM262157 UPI262154:UPI262157 UZE262154:UZE262157 VJA262154:VJA262157 VSW262154:VSW262157 WCS262154:WCS262157 WMO262154:WMO262157 WWK262154:WWK262157 AC327690:AC327693 JY327690:JY327693 TU327690:TU327693 ADQ327690:ADQ327693 ANM327690:ANM327693 AXI327690:AXI327693 BHE327690:BHE327693 BRA327690:BRA327693 CAW327690:CAW327693 CKS327690:CKS327693 CUO327690:CUO327693 DEK327690:DEK327693 DOG327690:DOG327693 DYC327690:DYC327693 EHY327690:EHY327693 ERU327690:ERU327693 FBQ327690:FBQ327693 FLM327690:FLM327693 FVI327690:FVI327693 GFE327690:GFE327693 GPA327690:GPA327693 GYW327690:GYW327693 HIS327690:HIS327693 HSO327690:HSO327693 ICK327690:ICK327693 IMG327690:IMG327693 IWC327690:IWC327693 JFY327690:JFY327693 JPU327690:JPU327693 JZQ327690:JZQ327693 KJM327690:KJM327693 KTI327690:KTI327693 LDE327690:LDE327693 LNA327690:LNA327693 LWW327690:LWW327693 MGS327690:MGS327693 MQO327690:MQO327693 NAK327690:NAK327693 NKG327690:NKG327693 NUC327690:NUC327693 ODY327690:ODY327693 ONU327690:ONU327693 OXQ327690:OXQ327693 PHM327690:PHM327693 PRI327690:PRI327693 QBE327690:QBE327693 QLA327690:QLA327693 QUW327690:QUW327693 RES327690:RES327693 ROO327690:ROO327693 RYK327690:RYK327693 SIG327690:SIG327693 SSC327690:SSC327693 TBY327690:TBY327693 TLU327690:TLU327693 TVQ327690:TVQ327693 UFM327690:UFM327693 UPI327690:UPI327693 UZE327690:UZE327693 VJA327690:VJA327693 VSW327690:VSW327693 WCS327690:WCS327693 WMO327690:WMO327693 WWK327690:WWK327693 AC393226:AC393229 JY393226:JY393229 TU393226:TU393229 ADQ393226:ADQ393229 ANM393226:ANM393229 AXI393226:AXI393229 BHE393226:BHE393229 BRA393226:BRA393229 CAW393226:CAW393229 CKS393226:CKS393229 CUO393226:CUO393229 DEK393226:DEK393229 DOG393226:DOG393229 DYC393226:DYC393229 EHY393226:EHY393229 ERU393226:ERU393229 FBQ393226:FBQ393229 FLM393226:FLM393229 FVI393226:FVI393229 GFE393226:GFE393229 GPA393226:GPA393229 GYW393226:GYW393229 HIS393226:HIS393229 HSO393226:HSO393229 ICK393226:ICK393229 IMG393226:IMG393229 IWC393226:IWC393229 JFY393226:JFY393229 JPU393226:JPU393229 JZQ393226:JZQ393229 KJM393226:KJM393229 KTI393226:KTI393229 LDE393226:LDE393229 LNA393226:LNA393229 LWW393226:LWW393229 MGS393226:MGS393229 MQO393226:MQO393229 NAK393226:NAK393229 NKG393226:NKG393229 NUC393226:NUC393229 ODY393226:ODY393229 ONU393226:ONU393229 OXQ393226:OXQ393229 PHM393226:PHM393229 PRI393226:PRI393229 QBE393226:QBE393229 QLA393226:QLA393229 QUW393226:QUW393229 RES393226:RES393229 ROO393226:ROO393229 RYK393226:RYK393229 SIG393226:SIG393229 SSC393226:SSC393229 TBY393226:TBY393229 TLU393226:TLU393229 TVQ393226:TVQ393229 UFM393226:UFM393229 UPI393226:UPI393229 UZE393226:UZE393229 VJA393226:VJA393229 VSW393226:VSW393229 WCS393226:WCS393229 WMO393226:WMO393229 WWK393226:WWK393229 AC458762:AC458765 JY458762:JY458765 TU458762:TU458765 ADQ458762:ADQ458765 ANM458762:ANM458765 AXI458762:AXI458765 BHE458762:BHE458765 BRA458762:BRA458765 CAW458762:CAW458765 CKS458762:CKS458765 CUO458762:CUO458765 DEK458762:DEK458765 DOG458762:DOG458765 DYC458762:DYC458765 EHY458762:EHY458765 ERU458762:ERU458765 FBQ458762:FBQ458765 FLM458762:FLM458765 FVI458762:FVI458765 GFE458762:GFE458765 GPA458762:GPA458765 GYW458762:GYW458765 HIS458762:HIS458765 HSO458762:HSO458765 ICK458762:ICK458765 IMG458762:IMG458765 IWC458762:IWC458765 JFY458762:JFY458765 JPU458762:JPU458765 JZQ458762:JZQ458765 KJM458762:KJM458765 KTI458762:KTI458765 LDE458762:LDE458765 LNA458762:LNA458765 LWW458762:LWW458765 MGS458762:MGS458765 MQO458762:MQO458765 NAK458762:NAK458765 NKG458762:NKG458765 NUC458762:NUC458765 ODY458762:ODY458765 ONU458762:ONU458765 OXQ458762:OXQ458765 PHM458762:PHM458765 PRI458762:PRI458765 QBE458762:QBE458765 QLA458762:QLA458765 QUW458762:QUW458765 RES458762:RES458765 ROO458762:ROO458765 RYK458762:RYK458765 SIG458762:SIG458765 SSC458762:SSC458765 TBY458762:TBY458765 TLU458762:TLU458765 TVQ458762:TVQ458765 UFM458762:UFM458765 UPI458762:UPI458765 UZE458762:UZE458765 VJA458762:VJA458765 VSW458762:VSW458765 WCS458762:WCS458765 WMO458762:WMO458765 WWK458762:WWK458765 AC524298:AC524301 JY524298:JY524301 TU524298:TU524301 ADQ524298:ADQ524301 ANM524298:ANM524301 AXI524298:AXI524301 BHE524298:BHE524301 BRA524298:BRA524301 CAW524298:CAW524301 CKS524298:CKS524301 CUO524298:CUO524301 DEK524298:DEK524301 DOG524298:DOG524301 DYC524298:DYC524301 EHY524298:EHY524301 ERU524298:ERU524301 FBQ524298:FBQ524301 FLM524298:FLM524301 FVI524298:FVI524301 GFE524298:GFE524301 GPA524298:GPA524301 GYW524298:GYW524301 HIS524298:HIS524301 HSO524298:HSO524301 ICK524298:ICK524301 IMG524298:IMG524301 IWC524298:IWC524301 JFY524298:JFY524301 JPU524298:JPU524301 JZQ524298:JZQ524301 KJM524298:KJM524301 KTI524298:KTI524301 LDE524298:LDE524301 LNA524298:LNA524301 LWW524298:LWW524301 MGS524298:MGS524301 MQO524298:MQO524301 NAK524298:NAK524301 NKG524298:NKG524301 NUC524298:NUC524301 ODY524298:ODY524301 ONU524298:ONU524301 OXQ524298:OXQ524301 PHM524298:PHM524301 PRI524298:PRI524301 QBE524298:QBE524301 QLA524298:QLA524301 QUW524298:QUW524301 RES524298:RES524301 ROO524298:ROO524301 RYK524298:RYK524301 SIG524298:SIG524301 SSC524298:SSC524301 TBY524298:TBY524301 TLU524298:TLU524301 TVQ524298:TVQ524301 UFM524298:UFM524301 UPI524298:UPI524301 UZE524298:UZE524301 VJA524298:VJA524301 VSW524298:VSW524301 WCS524298:WCS524301 WMO524298:WMO524301 WWK524298:WWK524301 AC589834:AC589837 JY589834:JY589837 TU589834:TU589837 ADQ589834:ADQ589837 ANM589834:ANM589837 AXI589834:AXI589837 BHE589834:BHE589837 BRA589834:BRA589837 CAW589834:CAW589837 CKS589834:CKS589837 CUO589834:CUO589837 DEK589834:DEK589837 DOG589834:DOG589837 DYC589834:DYC589837 EHY589834:EHY589837 ERU589834:ERU589837 FBQ589834:FBQ589837 FLM589834:FLM589837 FVI589834:FVI589837 GFE589834:GFE589837 GPA589834:GPA589837 GYW589834:GYW589837 HIS589834:HIS589837 HSO589834:HSO589837 ICK589834:ICK589837 IMG589834:IMG589837 IWC589834:IWC589837 JFY589834:JFY589837 JPU589834:JPU589837 JZQ589834:JZQ589837 KJM589834:KJM589837 KTI589834:KTI589837 LDE589834:LDE589837 LNA589834:LNA589837 LWW589834:LWW589837 MGS589834:MGS589837 MQO589834:MQO589837 NAK589834:NAK589837 NKG589834:NKG589837 NUC589834:NUC589837 ODY589834:ODY589837 ONU589834:ONU589837 OXQ589834:OXQ589837 PHM589834:PHM589837 PRI589834:PRI589837 QBE589834:QBE589837 QLA589834:QLA589837 QUW589834:QUW589837 RES589834:RES589837 ROO589834:ROO589837 RYK589834:RYK589837 SIG589834:SIG589837 SSC589834:SSC589837 TBY589834:TBY589837 TLU589834:TLU589837 TVQ589834:TVQ589837 UFM589834:UFM589837 UPI589834:UPI589837 UZE589834:UZE589837 VJA589834:VJA589837 VSW589834:VSW589837 WCS589834:WCS589837 WMO589834:WMO589837 WWK589834:WWK589837 AC655370:AC655373 JY655370:JY655373 TU655370:TU655373 ADQ655370:ADQ655373 ANM655370:ANM655373 AXI655370:AXI655373 BHE655370:BHE655373 BRA655370:BRA655373 CAW655370:CAW655373 CKS655370:CKS655373 CUO655370:CUO655373 DEK655370:DEK655373 DOG655370:DOG655373 DYC655370:DYC655373 EHY655370:EHY655373 ERU655370:ERU655373 FBQ655370:FBQ655373 FLM655370:FLM655373 FVI655370:FVI655373 GFE655370:GFE655373 GPA655370:GPA655373 GYW655370:GYW655373 HIS655370:HIS655373 HSO655370:HSO655373 ICK655370:ICK655373 IMG655370:IMG655373 IWC655370:IWC655373 JFY655370:JFY655373 JPU655370:JPU655373 JZQ655370:JZQ655373 KJM655370:KJM655373 KTI655370:KTI655373 LDE655370:LDE655373 LNA655370:LNA655373 LWW655370:LWW655373 MGS655370:MGS655373 MQO655370:MQO655373 NAK655370:NAK655373 NKG655370:NKG655373 NUC655370:NUC655373 ODY655370:ODY655373 ONU655370:ONU655373 OXQ655370:OXQ655373 PHM655370:PHM655373 PRI655370:PRI655373 QBE655370:QBE655373 QLA655370:QLA655373 QUW655370:QUW655373 RES655370:RES655373 ROO655370:ROO655373 RYK655370:RYK655373 SIG655370:SIG655373 SSC655370:SSC655373 TBY655370:TBY655373 TLU655370:TLU655373 TVQ655370:TVQ655373 UFM655370:UFM655373 UPI655370:UPI655373 UZE655370:UZE655373 VJA655370:VJA655373 VSW655370:VSW655373 WCS655370:WCS655373 WMO655370:WMO655373 WWK655370:WWK655373 AC720906:AC720909 JY720906:JY720909 TU720906:TU720909 ADQ720906:ADQ720909 ANM720906:ANM720909 AXI720906:AXI720909 BHE720906:BHE720909 BRA720906:BRA720909 CAW720906:CAW720909 CKS720906:CKS720909 CUO720906:CUO720909 DEK720906:DEK720909 DOG720906:DOG720909 DYC720906:DYC720909 EHY720906:EHY720909 ERU720906:ERU720909 FBQ720906:FBQ720909 FLM720906:FLM720909 FVI720906:FVI720909 GFE720906:GFE720909 GPA720906:GPA720909 GYW720906:GYW720909 HIS720906:HIS720909 HSO720906:HSO720909 ICK720906:ICK720909 IMG720906:IMG720909 IWC720906:IWC720909 JFY720906:JFY720909 JPU720906:JPU720909 JZQ720906:JZQ720909 KJM720906:KJM720909 KTI720906:KTI720909 LDE720906:LDE720909 LNA720906:LNA720909 LWW720906:LWW720909 MGS720906:MGS720909 MQO720906:MQO720909 NAK720906:NAK720909 NKG720906:NKG720909 NUC720906:NUC720909 ODY720906:ODY720909 ONU720906:ONU720909 OXQ720906:OXQ720909 PHM720906:PHM720909 PRI720906:PRI720909 QBE720906:QBE720909 QLA720906:QLA720909 QUW720906:QUW720909 RES720906:RES720909 ROO720906:ROO720909 RYK720906:RYK720909 SIG720906:SIG720909 SSC720906:SSC720909 TBY720906:TBY720909 TLU720906:TLU720909 TVQ720906:TVQ720909 UFM720906:UFM720909 UPI720906:UPI720909 UZE720906:UZE720909 VJA720906:VJA720909 VSW720906:VSW720909 WCS720906:WCS720909 WMO720906:WMO720909 WWK720906:WWK720909 AC786442:AC786445 JY786442:JY786445 TU786442:TU786445 ADQ786442:ADQ786445 ANM786442:ANM786445 AXI786442:AXI786445 BHE786442:BHE786445 BRA786442:BRA786445 CAW786442:CAW786445 CKS786442:CKS786445 CUO786442:CUO786445 DEK786442:DEK786445 DOG786442:DOG786445 DYC786442:DYC786445 EHY786442:EHY786445 ERU786442:ERU786445 FBQ786442:FBQ786445 FLM786442:FLM786445 FVI786442:FVI786445 GFE786442:GFE786445 GPA786442:GPA786445 GYW786442:GYW786445 HIS786442:HIS786445 HSO786442:HSO786445 ICK786442:ICK786445 IMG786442:IMG786445 IWC786442:IWC786445 JFY786442:JFY786445 JPU786442:JPU786445 JZQ786442:JZQ786445 KJM786442:KJM786445 KTI786442:KTI786445 LDE786442:LDE786445 LNA786442:LNA786445 LWW786442:LWW786445 MGS786442:MGS786445 MQO786442:MQO786445 NAK786442:NAK786445 NKG786442:NKG786445 NUC786442:NUC786445 ODY786442:ODY786445 ONU786442:ONU786445 OXQ786442:OXQ786445 PHM786442:PHM786445 PRI786442:PRI786445 QBE786442:QBE786445 QLA786442:QLA786445 QUW786442:QUW786445 RES786442:RES786445 ROO786442:ROO786445 RYK786442:RYK786445 SIG786442:SIG786445 SSC786442:SSC786445 TBY786442:TBY786445 TLU786442:TLU786445 TVQ786442:TVQ786445 UFM786442:UFM786445 UPI786442:UPI786445 UZE786442:UZE786445 VJA786442:VJA786445 VSW786442:VSW786445 WCS786442:WCS786445 WMO786442:WMO786445 WWK786442:WWK786445 AC851978:AC851981 JY851978:JY851981 TU851978:TU851981 ADQ851978:ADQ851981 ANM851978:ANM851981 AXI851978:AXI851981 BHE851978:BHE851981 BRA851978:BRA851981 CAW851978:CAW851981 CKS851978:CKS851981 CUO851978:CUO851981 DEK851978:DEK851981 DOG851978:DOG851981 DYC851978:DYC851981 EHY851978:EHY851981 ERU851978:ERU851981 FBQ851978:FBQ851981 FLM851978:FLM851981 FVI851978:FVI851981 GFE851978:GFE851981 GPA851978:GPA851981 GYW851978:GYW851981 HIS851978:HIS851981 HSO851978:HSO851981 ICK851978:ICK851981 IMG851978:IMG851981 IWC851978:IWC851981 JFY851978:JFY851981 JPU851978:JPU851981 JZQ851978:JZQ851981 KJM851978:KJM851981 KTI851978:KTI851981 LDE851978:LDE851981 LNA851978:LNA851981 LWW851978:LWW851981 MGS851978:MGS851981 MQO851978:MQO851981 NAK851978:NAK851981 NKG851978:NKG851981 NUC851978:NUC851981 ODY851978:ODY851981 ONU851978:ONU851981 OXQ851978:OXQ851981 PHM851978:PHM851981 PRI851978:PRI851981 QBE851978:QBE851981 QLA851978:QLA851981 QUW851978:QUW851981 RES851978:RES851981 ROO851978:ROO851981 RYK851978:RYK851981 SIG851978:SIG851981 SSC851978:SSC851981 TBY851978:TBY851981 TLU851978:TLU851981 TVQ851978:TVQ851981 UFM851978:UFM851981 UPI851978:UPI851981 UZE851978:UZE851981 VJA851978:VJA851981 VSW851978:VSW851981 WCS851978:WCS851981 WMO851978:WMO851981 WWK851978:WWK851981 AC917514:AC917517 JY917514:JY917517 TU917514:TU917517 ADQ917514:ADQ917517 ANM917514:ANM917517 AXI917514:AXI917517 BHE917514:BHE917517 BRA917514:BRA917517 CAW917514:CAW917517 CKS917514:CKS917517 CUO917514:CUO917517 DEK917514:DEK917517 DOG917514:DOG917517 DYC917514:DYC917517 EHY917514:EHY917517 ERU917514:ERU917517 FBQ917514:FBQ917517 FLM917514:FLM917517 FVI917514:FVI917517 GFE917514:GFE917517 GPA917514:GPA917517 GYW917514:GYW917517 HIS917514:HIS917517 HSO917514:HSO917517 ICK917514:ICK917517 IMG917514:IMG917517 IWC917514:IWC917517 JFY917514:JFY917517 JPU917514:JPU917517 JZQ917514:JZQ917517 KJM917514:KJM917517 KTI917514:KTI917517 LDE917514:LDE917517 LNA917514:LNA917517 LWW917514:LWW917517 MGS917514:MGS917517 MQO917514:MQO917517 NAK917514:NAK917517 NKG917514:NKG917517 NUC917514:NUC917517 ODY917514:ODY917517 ONU917514:ONU917517 OXQ917514:OXQ917517 PHM917514:PHM917517 PRI917514:PRI917517 QBE917514:QBE917517 QLA917514:QLA917517 QUW917514:QUW917517 RES917514:RES917517 ROO917514:ROO917517 RYK917514:RYK917517 SIG917514:SIG917517 SSC917514:SSC917517 TBY917514:TBY917517 TLU917514:TLU917517 TVQ917514:TVQ917517 UFM917514:UFM917517 UPI917514:UPI917517 UZE917514:UZE917517 VJA917514:VJA917517 VSW917514:VSW917517 WCS917514:WCS917517 WMO917514:WMO917517 WWK917514:WWK917517 AC983050:AC983053 JY983050:JY983053 TU983050:TU983053 ADQ983050:ADQ983053 ANM983050:ANM983053 AXI983050:AXI983053 BHE983050:BHE983053 BRA983050:BRA983053 CAW983050:CAW983053 CKS983050:CKS983053 CUO983050:CUO983053 DEK983050:DEK983053 DOG983050:DOG983053 DYC983050:DYC983053 EHY983050:EHY983053 ERU983050:ERU983053 FBQ983050:FBQ983053 FLM983050:FLM983053 FVI983050:FVI983053 GFE983050:GFE983053 GPA983050:GPA983053 GYW983050:GYW983053 HIS983050:HIS983053 HSO983050:HSO983053 ICK983050:ICK983053 IMG983050:IMG983053 IWC983050:IWC983053 JFY983050:JFY983053 JPU983050:JPU983053 JZQ983050:JZQ983053 KJM983050:KJM983053 KTI983050:KTI983053 LDE983050:LDE983053 LNA983050:LNA983053 LWW983050:LWW983053 MGS983050:MGS983053 MQO983050:MQO983053 NAK983050:NAK983053 NKG983050:NKG983053 NUC983050:NUC983053 ODY983050:ODY983053 ONU983050:ONU983053 OXQ983050:OXQ983053 PHM983050:PHM983053 PRI983050:PRI983053 QBE983050:QBE983053 QLA983050:QLA983053 QUW983050:QUW983053 RES983050:RES983053 ROO983050:ROO983053 RYK983050:RYK983053 SIG983050:SIG983053 SSC983050:SSC983053 TBY983050:TBY983053 TLU983050:TLU983053 TVQ983050:TVQ983053 UFM983050:UFM983053 UPI983050:UPI983053 UZE983050:UZE983053 VJA983050:VJA983053 VSW983050:VSW983053 WCS983050:WCS983053 WMO983050:WMO983053 WWK983050:WWK983053 I65550:I65573 JE65548:JE65571 TA65548:TA65571 ACW65548:ACW65571 AMS65548:AMS65571 AWO65548:AWO65571 BGK65548:BGK65571 BQG65548:BQG65571 CAC65548:CAC65571 CJY65548:CJY65571 CTU65548:CTU65571 DDQ65548:DDQ65571 DNM65548:DNM65571 DXI65548:DXI65571 EHE65548:EHE65571 ERA65548:ERA65571 FAW65548:FAW65571 FKS65548:FKS65571 FUO65548:FUO65571 GEK65548:GEK65571 GOG65548:GOG65571 GYC65548:GYC65571 HHY65548:HHY65571 HRU65548:HRU65571 IBQ65548:IBQ65571 ILM65548:ILM65571 IVI65548:IVI65571 JFE65548:JFE65571 JPA65548:JPA65571 JYW65548:JYW65571 KIS65548:KIS65571 KSO65548:KSO65571 LCK65548:LCK65571 LMG65548:LMG65571 LWC65548:LWC65571 MFY65548:MFY65571 MPU65548:MPU65571 MZQ65548:MZQ65571 NJM65548:NJM65571 NTI65548:NTI65571 ODE65548:ODE65571 ONA65548:ONA65571 OWW65548:OWW65571 PGS65548:PGS65571 PQO65548:PQO65571 QAK65548:QAK65571 QKG65548:QKG65571 QUC65548:QUC65571 RDY65548:RDY65571 RNU65548:RNU65571 RXQ65548:RXQ65571 SHM65548:SHM65571 SRI65548:SRI65571 TBE65548:TBE65571 TLA65548:TLA65571 TUW65548:TUW65571 UES65548:UES65571 UOO65548:UOO65571 UYK65548:UYK65571 VIG65548:VIG65571 VSC65548:VSC65571 WBY65548:WBY65571 WLU65548:WLU65571 WVQ65548:WVQ65571 I131086:I131109 JE131084:JE131107 TA131084:TA131107 ACW131084:ACW131107 AMS131084:AMS131107 AWO131084:AWO131107 BGK131084:BGK131107 BQG131084:BQG131107 CAC131084:CAC131107 CJY131084:CJY131107 CTU131084:CTU131107 DDQ131084:DDQ131107 DNM131084:DNM131107 DXI131084:DXI131107 EHE131084:EHE131107 ERA131084:ERA131107 FAW131084:FAW131107 FKS131084:FKS131107 FUO131084:FUO131107 GEK131084:GEK131107 GOG131084:GOG131107 GYC131084:GYC131107 HHY131084:HHY131107 HRU131084:HRU131107 IBQ131084:IBQ131107 ILM131084:ILM131107 IVI131084:IVI131107 JFE131084:JFE131107 JPA131084:JPA131107 JYW131084:JYW131107 KIS131084:KIS131107 KSO131084:KSO131107 LCK131084:LCK131107 LMG131084:LMG131107 LWC131084:LWC131107 MFY131084:MFY131107 MPU131084:MPU131107 MZQ131084:MZQ131107 NJM131084:NJM131107 NTI131084:NTI131107 ODE131084:ODE131107 ONA131084:ONA131107 OWW131084:OWW131107 PGS131084:PGS131107 PQO131084:PQO131107 QAK131084:QAK131107 QKG131084:QKG131107 QUC131084:QUC131107 RDY131084:RDY131107 RNU131084:RNU131107 RXQ131084:RXQ131107 SHM131084:SHM131107 SRI131084:SRI131107 TBE131084:TBE131107 TLA131084:TLA131107 TUW131084:TUW131107 UES131084:UES131107 UOO131084:UOO131107 UYK131084:UYK131107 VIG131084:VIG131107 VSC131084:VSC131107 WBY131084:WBY131107 WLU131084:WLU131107 WVQ131084:WVQ131107 I196622:I196645 JE196620:JE196643 TA196620:TA196643 ACW196620:ACW196643 AMS196620:AMS196643 AWO196620:AWO196643 BGK196620:BGK196643 BQG196620:BQG196643 CAC196620:CAC196643 CJY196620:CJY196643 CTU196620:CTU196643 DDQ196620:DDQ196643 DNM196620:DNM196643 DXI196620:DXI196643 EHE196620:EHE196643 ERA196620:ERA196643 FAW196620:FAW196643 FKS196620:FKS196643 FUO196620:FUO196643 GEK196620:GEK196643 GOG196620:GOG196643 GYC196620:GYC196643 HHY196620:HHY196643 HRU196620:HRU196643 IBQ196620:IBQ196643 ILM196620:ILM196643 IVI196620:IVI196643 JFE196620:JFE196643 JPA196620:JPA196643 JYW196620:JYW196643 KIS196620:KIS196643 KSO196620:KSO196643 LCK196620:LCK196643 LMG196620:LMG196643 LWC196620:LWC196643 MFY196620:MFY196643 MPU196620:MPU196643 MZQ196620:MZQ196643 NJM196620:NJM196643 NTI196620:NTI196643 ODE196620:ODE196643 ONA196620:ONA196643 OWW196620:OWW196643 PGS196620:PGS196643 PQO196620:PQO196643 QAK196620:QAK196643 QKG196620:QKG196643 QUC196620:QUC196643 RDY196620:RDY196643 RNU196620:RNU196643 RXQ196620:RXQ196643 SHM196620:SHM196643 SRI196620:SRI196643 TBE196620:TBE196643 TLA196620:TLA196643 TUW196620:TUW196643 UES196620:UES196643 UOO196620:UOO196643 UYK196620:UYK196643 VIG196620:VIG196643 VSC196620:VSC196643 WBY196620:WBY196643 WLU196620:WLU196643 WVQ196620:WVQ196643 I262158:I262181 JE262156:JE262179 TA262156:TA262179 ACW262156:ACW262179 AMS262156:AMS262179 AWO262156:AWO262179 BGK262156:BGK262179 BQG262156:BQG262179 CAC262156:CAC262179 CJY262156:CJY262179 CTU262156:CTU262179 DDQ262156:DDQ262179 DNM262156:DNM262179 DXI262156:DXI262179 EHE262156:EHE262179 ERA262156:ERA262179 FAW262156:FAW262179 FKS262156:FKS262179 FUO262156:FUO262179 GEK262156:GEK262179 GOG262156:GOG262179 GYC262156:GYC262179 HHY262156:HHY262179 HRU262156:HRU262179 IBQ262156:IBQ262179 ILM262156:ILM262179 IVI262156:IVI262179 JFE262156:JFE262179 JPA262156:JPA262179 JYW262156:JYW262179 KIS262156:KIS262179 KSO262156:KSO262179 LCK262156:LCK262179 LMG262156:LMG262179 LWC262156:LWC262179 MFY262156:MFY262179 MPU262156:MPU262179 MZQ262156:MZQ262179 NJM262156:NJM262179 NTI262156:NTI262179 ODE262156:ODE262179 ONA262156:ONA262179 OWW262156:OWW262179 PGS262156:PGS262179 PQO262156:PQO262179 QAK262156:QAK262179 QKG262156:QKG262179 QUC262156:QUC262179 RDY262156:RDY262179 RNU262156:RNU262179 RXQ262156:RXQ262179 SHM262156:SHM262179 SRI262156:SRI262179 TBE262156:TBE262179 TLA262156:TLA262179 TUW262156:TUW262179 UES262156:UES262179 UOO262156:UOO262179 UYK262156:UYK262179 VIG262156:VIG262179 VSC262156:VSC262179 WBY262156:WBY262179 WLU262156:WLU262179 WVQ262156:WVQ262179 I327694:I327717 JE327692:JE327715 TA327692:TA327715 ACW327692:ACW327715 AMS327692:AMS327715 AWO327692:AWO327715 BGK327692:BGK327715 BQG327692:BQG327715 CAC327692:CAC327715 CJY327692:CJY327715 CTU327692:CTU327715 DDQ327692:DDQ327715 DNM327692:DNM327715 DXI327692:DXI327715 EHE327692:EHE327715 ERA327692:ERA327715 FAW327692:FAW327715 FKS327692:FKS327715 FUO327692:FUO327715 GEK327692:GEK327715 GOG327692:GOG327715 GYC327692:GYC327715 HHY327692:HHY327715 HRU327692:HRU327715 IBQ327692:IBQ327715 ILM327692:ILM327715 IVI327692:IVI327715 JFE327692:JFE327715 JPA327692:JPA327715 JYW327692:JYW327715 KIS327692:KIS327715 KSO327692:KSO327715 LCK327692:LCK327715 LMG327692:LMG327715 LWC327692:LWC327715 MFY327692:MFY327715 MPU327692:MPU327715 MZQ327692:MZQ327715 NJM327692:NJM327715 NTI327692:NTI327715 ODE327692:ODE327715 ONA327692:ONA327715 OWW327692:OWW327715 PGS327692:PGS327715 PQO327692:PQO327715 QAK327692:QAK327715 QKG327692:QKG327715 QUC327692:QUC327715 RDY327692:RDY327715 RNU327692:RNU327715 RXQ327692:RXQ327715 SHM327692:SHM327715 SRI327692:SRI327715 TBE327692:TBE327715 TLA327692:TLA327715 TUW327692:TUW327715 UES327692:UES327715 UOO327692:UOO327715 UYK327692:UYK327715 VIG327692:VIG327715 VSC327692:VSC327715 WBY327692:WBY327715 WLU327692:WLU327715 WVQ327692:WVQ327715 I393230:I393253 JE393228:JE393251 TA393228:TA393251 ACW393228:ACW393251 AMS393228:AMS393251 AWO393228:AWO393251 BGK393228:BGK393251 BQG393228:BQG393251 CAC393228:CAC393251 CJY393228:CJY393251 CTU393228:CTU393251 DDQ393228:DDQ393251 DNM393228:DNM393251 DXI393228:DXI393251 EHE393228:EHE393251 ERA393228:ERA393251 FAW393228:FAW393251 FKS393228:FKS393251 FUO393228:FUO393251 GEK393228:GEK393251 GOG393228:GOG393251 GYC393228:GYC393251 HHY393228:HHY393251 HRU393228:HRU393251 IBQ393228:IBQ393251 ILM393228:ILM393251 IVI393228:IVI393251 JFE393228:JFE393251 JPA393228:JPA393251 JYW393228:JYW393251 KIS393228:KIS393251 KSO393228:KSO393251 LCK393228:LCK393251 LMG393228:LMG393251 LWC393228:LWC393251 MFY393228:MFY393251 MPU393228:MPU393251 MZQ393228:MZQ393251 NJM393228:NJM393251 NTI393228:NTI393251 ODE393228:ODE393251 ONA393228:ONA393251 OWW393228:OWW393251 PGS393228:PGS393251 PQO393228:PQO393251 QAK393228:QAK393251 QKG393228:QKG393251 QUC393228:QUC393251 RDY393228:RDY393251 RNU393228:RNU393251 RXQ393228:RXQ393251 SHM393228:SHM393251 SRI393228:SRI393251 TBE393228:TBE393251 TLA393228:TLA393251 TUW393228:TUW393251 UES393228:UES393251 UOO393228:UOO393251 UYK393228:UYK393251 VIG393228:VIG393251 VSC393228:VSC393251 WBY393228:WBY393251 WLU393228:WLU393251 WVQ393228:WVQ393251 I458766:I458789 JE458764:JE458787 TA458764:TA458787 ACW458764:ACW458787 AMS458764:AMS458787 AWO458764:AWO458787 BGK458764:BGK458787 BQG458764:BQG458787 CAC458764:CAC458787 CJY458764:CJY458787 CTU458764:CTU458787 DDQ458764:DDQ458787 DNM458764:DNM458787 DXI458764:DXI458787 EHE458764:EHE458787 ERA458764:ERA458787 FAW458764:FAW458787 FKS458764:FKS458787 FUO458764:FUO458787 GEK458764:GEK458787 GOG458764:GOG458787 GYC458764:GYC458787 HHY458764:HHY458787 HRU458764:HRU458787 IBQ458764:IBQ458787 ILM458764:ILM458787 IVI458764:IVI458787 JFE458764:JFE458787 JPA458764:JPA458787 JYW458764:JYW458787 KIS458764:KIS458787 KSO458764:KSO458787 LCK458764:LCK458787 LMG458764:LMG458787 LWC458764:LWC458787 MFY458764:MFY458787 MPU458764:MPU458787 MZQ458764:MZQ458787 NJM458764:NJM458787 NTI458764:NTI458787 ODE458764:ODE458787 ONA458764:ONA458787 OWW458764:OWW458787 PGS458764:PGS458787 PQO458764:PQO458787 QAK458764:QAK458787 QKG458764:QKG458787 QUC458764:QUC458787 RDY458764:RDY458787 RNU458764:RNU458787 RXQ458764:RXQ458787 SHM458764:SHM458787 SRI458764:SRI458787 TBE458764:TBE458787 TLA458764:TLA458787 TUW458764:TUW458787 UES458764:UES458787 UOO458764:UOO458787 UYK458764:UYK458787 VIG458764:VIG458787 VSC458764:VSC458787 WBY458764:WBY458787 WLU458764:WLU458787 WVQ458764:WVQ458787 I524302:I524325 JE524300:JE524323 TA524300:TA524323 ACW524300:ACW524323 AMS524300:AMS524323 AWO524300:AWO524323 BGK524300:BGK524323 BQG524300:BQG524323 CAC524300:CAC524323 CJY524300:CJY524323 CTU524300:CTU524323 DDQ524300:DDQ524323 DNM524300:DNM524323 DXI524300:DXI524323 EHE524300:EHE524323 ERA524300:ERA524323 FAW524300:FAW524323 FKS524300:FKS524323 FUO524300:FUO524323 GEK524300:GEK524323 GOG524300:GOG524323 GYC524300:GYC524323 HHY524300:HHY524323 HRU524300:HRU524323 IBQ524300:IBQ524323 ILM524300:ILM524323 IVI524300:IVI524323 JFE524300:JFE524323 JPA524300:JPA524323 JYW524300:JYW524323 KIS524300:KIS524323 KSO524300:KSO524323 LCK524300:LCK524323 LMG524300:LMG524323 LWC524300:LWC524323 MFY524300:MFY524323 MPU524300:MPU524323 MZQ524300:MZQ524323 NJM524300:NJM524323 NTI524300:NTI524323 ODE524300:ODE524323 ONA524300:ONA524323 OWW524300:OWW524323 PGS524300:PGS524323 PQO524300:PQO524323 QAK524300:QAK524323 QKG524300:QKG524323 QUC524300:QUC524323 RDY524300:RDY524323 RNU524300:RNU524323 RXQ524300:RXQ524323 SHM524300:SHM524323 SRI524300:SRI524323 TBE524300:TBE524323 TLA524300:TLA524323 TUW524300:TUW524323 UES524300:UES524323 UOO524300:UOO524323 UYK524300:UYK524323 VIG524300:VIG524323 VSC524300:VSC524323 WBY524300:WBY524323 WLU524300:WLU524323 WVQ524300:WVQ524323 I589838:I589861 JE589836:JE589859 TA589836:TA589859 ACW589836:ACW589859 AMS589836:AMS589859 AWO589836:AWO589859 BGK589836:BGK589859 BQG589836:BQG589859 CAC589836:CAC589859 CJY589836:CJY589859 CTU589836:CTU589859 DDQ589836:DDQ589859 DNM589836:DNM589859 DXI589836:DXI589859 EHE589836:EHE589859 ERA589836:ERA589859 FAW589836:FAW589859 FKS589836:FKS589859 FUO589836:FUO589859 GEK589836:GEK589859 GOG589836:GOG589859 GYC589836:GYC589859 HHY589836:HHY589859 HRU589836:HRU589859 IBQ589836:IBQ589859 ILM589836:ILM589859 IVI589836:IVI589859 JFE589836:JFE589859 JPA589836:JPA589859 JYW589836:JYW589859 KIS589836:KIS589859 KSO589836:KSO589859 LCK589836:LCK589859 LMG589836:LMG589859 LWC589836:LWC589859 MFY589836:MFY589859 MPU589836:MPU589859 MZQ589836:MZQ589859 NJM589836:NJM589859 NTI589836:NTI589859 ODE589836:ODE589859 ONA589836:ONA589859 OWW589836:OWW589859 PGS589836:PGS589859 PQO589836:PQO589859 QAK589836:QAK589859 QKG589836:QKG589859 QUC589836:QUC589859 RDY589836:RDY589859 RNU589836:RNU589859 RXQ589836:RXQ589859 SHM589836:SHM589859 SRI589836:SRI589859 TBE589836:TBE589859 TLA589836:TLA589859 TUW589836:TUW589859 UES589836:UES589859 UOO589836:UOO589859 UYK589836:UYK589859 VIG589836:VIG589859 VSC589836:VSC589859 WBY589836:WBY589859 WLU589836:WLU589859 WVQ589836:WVQ589859 I655374:I655397 JE655372:JE655395 TA655372:TA655395 ACW655372:ACW655395 AMS655372:AMS655395 AWO655372:AWO655395 BGK655372:BGK655395 BQG655372:BQG655395 CAC655372:CAC655395 CJY655372:CJY655395 CTU655372:CTU655395 DDQ655372:DDQ655395 DNM655372:DNM655395 DXI655372:DXI655395 EHE655372:EHE655395 ERA655372:ERA655395 FAW655372:FAW655395 FKS655372:FKS655395 FUO655372:FUO655395 GEK655372:GEK655395 GOG655372:GOG655395 GYC655372:GYC655395 HHY655372:HHY655395 HRU655372:HRU655395 IBQ655372:IBQ655395 ILM655372:ILM655395 IVI655372:IVI655395 JFE655372:JFE655395 JPA655372:JPA655395 JYW655372:JYW655395 KIS655372:KIS655395 KSO655372:KSO655395 LCK655372:LCK655395 LMG655372:LMG655395 LWC655372:LWC655395 MFY655372:MFY655395 MPU655372:MPU655395 MZQ655372:MZQ655395 NJM655372:NJM655395 NTI655372:NTI655395 ODE655372:ODE655395 ONA655372:ONA655395 OWW655372:OWW655395 PGS655372:PGS655395 PQO655372:PQO655395 QAK655372:QAK655395 QKG655372:QKG655395 QUC655372:QUC655395 RDY655372:RDY655395 RNU655372:RNU655395 RXQ655372:RXQ655395 SHM655372:SHM655395 SRI655372:SRI655395 TBE655372:TBE655395 TLA655372:TLA655395 TUW655372:TUW655395 UES655372:UES655395 UOO655372:UOO655395 UYK655372:UYK655395 VIG655372:VIG655395 VSC655372:VSC655395 WBY655372:WBY655395 WLU655372:WLU655395 WVQ655372:WVQ655395 I720910:I720933 JE720908:JE720931 TA720908:TA720931 ACW720908:ACW720931 AMS720908:AMS720931 AWO720908:AWO720931 BGK720908:BGK720931 BQG720908:BQG720931 CAC720908:CAC720931 CJY720908:CJY720931 CTU720908:CTU720931 DDQ720908:DDQ720931 DNM720908:DNM720931 DXI720908:DXI720931 EHE720908:EHE720931 ERA720908:ERA720931 FAW720908:FAW720931 FKS720908:FKS720931 FUO720908:FUO720931 GEK720908:GEK720931 GOG720908:GOG720931 GYC720908:GYC720931 HHY720908:HHY720931 HRU720908:HRU720931 IBQ720908:IBQ720931 ILM720908:ILM720931 IVI720908:IVI720931 JFE720908:JFE720931 JPA720908:JPA720931 JYW720908:JYW720931 KIS720908:KIS720931 KSO720908:KSO720931 LCK720908:LCK720931 LMG720908:LMG720931 LWC720908:LWC720931 MFY720908:MFY720931 MPU720908:MPU720931 MZQ720908:MZQ720931 NJM720908:NJM720931 NTI720908:NTI720931 ODE720908:ODE720931 ONA720908:ONA720931 OWW720908:OWW720931 PGS720908:PGS720931 PQO720908:PQO720931 QAK720908:QAK720931 QKG720908:QKG720931 QUC720908:QUC720931 RDY720908:RDY720931 RNU720908:RNU720931 RXQ720908:RXQ720931 SHM720908:SHM720931 SRI720908:SRI720931 TBE720908:TBE720931 TLA720908:TLA720931 TUW720908:TUW720931 UES720908:UES720931 UOO720908:UOO720931 UYK720908:UYK720931 VIG720908:VIG720931 VSC720908:VSC720931 WBY720908:WBY720931 WLU720908:WLU720931 WVQ720908:WVQ720931 I786446:I786469 JE786444:JE786467 TA786444:TA786467 ACW786444:ACW786467 AMS786444:AMS786467 AWO786444:AWO786467 BGK786444:BGK786467 BQG786444:BQG786467 CAC786444:CAC786467 CJY786444:CJY786467 CTU786444:CTU786467 DDQ786444:DDQ786467 DNM786444:DNM786467 DXI786444:DXI786467 EHE786444:EHE786467 ERA786444:ERA786467 FAW786444:FAW786467 FKS786444:FKS786467 FUO786444:FUO786467 GEK786444:GEK786467 GOG786444:GOG786467 GYC786444:GYC786467 HHY786444:HHY786467 HRU786444:HRU786467 IBQ786444:IBQ786467 ILM786444:ILM786467 IVI786444:IVI786467 JFE786444:JFE786467 JPA786444:JPA786467 JYW786444:JYW786467 KIS786444:KIS786467 KSO786444:KSO786467 LCK786444:LCK786467 LMG786444:LMG786467 LWC786444:LWC786467 MFY786444:MFY786467 MPU786444:MPU786467 MZQ786444:MZQ786467 NJM786444:NJM786467 NTI786444:NTI786467 ODE786444:ODE786467 ONA786444:ONA786467 OWW786444:OWW786467 PGS786444:PGS786467 PQO786444:PQO786467 QAK786444:QAK786467 QKG786444:QKG786467 QUC786444:QUC786467 RDY786444:RDY786467 RNU786444:RNU786467 RXQ786444:RXQ786467 SHM786444:SHM786467 SRI786444:SRI786467 TBE786444:TBE786467 TLA786444:TLA786467 TUW786444:TUW786467 UES786444:UES786467 UOO786444:UOO786467 UYK786444:UYK786467 VIG786444:VIG786467 VSC786444:VSC786467 WBY786444:WBY786467 WLU786444:WLU786467 WVQ786444:WVQ786467 I851982:I852005 JE851980:JE852003 TA851980:TA852003 ACW851980:ACW852003 AMS851980:AMS852003 AWO851980:AWO852003 BGK851980:BGK852003 BQG851980:BQG852003 CAC851980:CAC852003 CJY851980:CJY852003 CTU851980:CTU852003 DDQ851980:DDQ852003 DNM851980:DNM852003 DXI851980:DXI852003 EHE851980:EHE852003 ERA851980:ERA852003 FAW851980:FAW852003 FKS851980:FKS852003 FUO851980:FUO852003 GEK851980:GEK852003 GOG851980:GOG852003 GYC851980:GYC852003 HHY851980:HHY852003 HRU851980:HRU852003 IBQ851980:IBQ852003 ILM851980:ILM852003 IVI851980:IVI852003 JFE851980:JFE852003 JPA851980:JPA852003 JYW851980:JYW852003 KIS851980:KIS852003 KSO851980:KSO852003 LCK851980:LCK852003 LMG851980:LMG852003 LWC851980:LWC852003 MFY851980:MFY852003 MPU851980:MPU852003 MZQ851980:MZQ852003 NJM851980:NJM852003 NTI851980:NTI852003 ODE851980:ODE852003 ONA851980:ONA852003 OWW851980:OWW852003 PGS851980:PGS852003 PQO851980:PQO852003 QAK851980:QAK852003 QKG851980:QKG852003 QUC851980:QUC852003 RDY851980:RDY852003 RNU851980:RNU852003 RXQ851980:RXQ852003 SHM851980:SHM852003 SRI851980:SRI852003 TBE851980:TBE852003 TLA851980:TLA852003 TUW851980:TUW852003 UES851980:UES852003 UOO851980:UOO852003 UYK851980:UYK852003 VIG851980:VIG852003 VSC851980:VSC852003 WBY851980:WBY852003 WLU851980:WLU852003 WVQ851980:WVQ852003 I917518:I917541 JE917516:JE917539 TA917516:TA917539 ACW917516:ACW917539 AMS917516:AMS917539 AWO917516:AWO917539 BGK917516:BGK917539 BQG917516:BQG917539 CAC917516:CAC917539 CJY917516:CJY917539 CTU917516:CTU917539 DDQ917516:DDQ917539 DNM917516:DNM917539 DXI917516:DXI917539 EHE917516:EHE917539 ERA917516:ERA917539 FAW917516:FAW917539 FKS917516:FKS917539 FUO917516:FUO917539 GEK917516:GEK917539 GOG917516:GOG917539 GYC917516:GYC917539 HHY917516:HHY917539 HRU917516:HRU917539 IBQ917516:IBQ917539 ILM917516:ILM917539 IVI917516:IVI917539 JFE917516:JFE917539 JPA917516:JPA917539 JYW917516:JYW917539 KIS917516:KIS917539 KSO917516:KSO917539 LCK917516:LCK917539 LMG917516:LMG917539 LWC917516:LWC917539 MFY917516:MFY917539 MPU917516:MPU917539 MZQ917516:MZQ917539 NJM917516:NJM917539 NTI917516:NTI917539 ODE917516:ODE917539 ONA917516:ONA917539 OWW917516:OWW917539 PGS917516:PGS917539 PQO917516:PQO917539 QAK917516:QAK917539 QKG917516:QKG917539 QUC917516:QUC917539 RDY917516:RDY917539 RNU917516:RNU917539 RXQ917516:RXQ917539 SHM917516:SHM917539 SRI917516:SRI917539 TBE917516:TBE917539 TLA917516:TLA917539 TUW917516:TUW917539 UES917516:UES917539 UOO917516:UOO917539 UYK917516:UYK917539 VIG917516:VIG917539 VSC917516:VSC917539 WBY917516:WBY917539 WLU917516:WLU917539 WVQ917516:WVQ917539 I983054:I983077 JE983052:JE983075 TA983052:TA983075 ACW983052:ACW983075 AMS983052:AMS983075 AWO983052:AWO983075 BGK983052:BGK983075 BQG983052:BQG983075 CAC983052:CAC983075 CJY983052:CJY983075 CTU983052:CTU983075 DDQ983052:DDQ983075 DNM983052:DNM983075 DXI983052:DXI983075 EHE983052:EHE983075 ERA983052:ERA983075 FAW983052:FAW983075 FKS983052:FKS983075 FUO983052:FUO983075 GEK983052:GEK983075 GOG983052:GOG983075 GYC983052:GYC983075 HHY983052:HHY983075 HRU983052:HRU983075 IBQ983052:IBQ983075 ILM983052:ILM983075 IVI983052:IVI983075 JFE983052:JFE983075 JPA983052:JPA983075 JYW983052:JYW983075 KIS983052:KIS983075 KSO983052:KSO983075 LCK983052:LCK983075 LMG983052:LMG983075 LWC983052:LWC983075 MFY983052:MFY983075 MPU983052:MPU983075 MZQ983052:MZQ983075 NJM983052:NJM983075 NTI983052:NTI983075 ODE983052:ODE983075 ONA983052:ONA983075 OWW983052:OWW983075 PGS983052:PGS983075 PQO983052:PQO983075 QAK983052:QAK983075 QKG983052:QKG983075 QUC983052:QUC983075 RDY983052:RDY983075 RNU983052:RNU983075 RXQ983052:RXQ983075 SHM983052:SHM983075 SRI983052:SRI983075 TBE983052:TBE983075 TLA983052:TLA983075 TUW983052:TUW983075 UES983052:UES983075 UOO983052:UOO983075 UYK983052:UYK983075 VIG983052:VIG983075 VSC983052:VSC983075 WBY983052:WBY983075 WLU983052:WLU983075 WVQ983052:WVQ983075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M65550:M65551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M131086:M131087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M196622:M196623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M262158:M262159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M327694:M327695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M393230:M393231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M458766:M458767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M524302:M524303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M589838:M589839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M655374:M655375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M720910:M720911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M786446:M786447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M851982:M851983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M917518:M917519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M983054:M983055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O65550:O65551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O131086:O131087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O196622:O196623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O262158:O262159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O327694:O327695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O393230:O393231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O458766:O458767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O524302:O524303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O589838:O589839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O655374:O655375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O720910:O720911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O786446:O786447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O851982:O851983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O917518:O917519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O983054:O983055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L65552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L131088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L196624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L262160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L327696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L393232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L458768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L524304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L589840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L655376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L720912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L786448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L851984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L917520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L983056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M65553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M131089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M196625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M262161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M327697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M393233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M458769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M524305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M589841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M655377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M720913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M786449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M851985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M917521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M983057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L65554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L131090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L196626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L262162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L327698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L393234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L458770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L524306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L589842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L655378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L720914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L786450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L851986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L917522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L983058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M65555:M65556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M131091:M131092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M196627:M196628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M262163:M262164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M327699:M327700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M393235:M393236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M458771:M458772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M524307:M524308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M589843:M589844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M655379:M655380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M720915:M720916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M786451:M786452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M851987:M851988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M917523:M917524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M983059:M983060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L65557:L65561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L131093:L131097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L196629:L196633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L262165:L262169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L327701:L327705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L393237:L393241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L458773:L458777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L524309:L524313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L589845:L589849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L655381:L655385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L720917:L720921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L786453:L786457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L851989:L851993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L917525:L917529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L983061:L983065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O65557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O131093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O196629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O262165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O327701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O393237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O458773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O524309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O589845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O655381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O720917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O786453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O851989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O917525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O983061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R65557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R131093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R196629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R262165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R327701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R393237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R458773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R524309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R589845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R655381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R720917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R786453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R851989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R917525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R983061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U65557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U131093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U196629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U262165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U327701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U393237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U458773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U524309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U589845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U655381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U720917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U786453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U851989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U917525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U983061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D65560:D65561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D131096:D131097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D196632:D196633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D262168:D262169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D327704:D327705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D393240:D393241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D458776:D458777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D524312:D524313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D589848:D589849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D655384:D655385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D720920:D720921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D786456:D786457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D851992:D851993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D917528:D917529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D983064:D983065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A65561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A131097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A196633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A262169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A327705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A393241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A458777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A524313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A589849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A655385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A720921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A786457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A851993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A917529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A983065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M65562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M131098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M196634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M262170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M327706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M393242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M458778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M524314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M589850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M655386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M720922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M786458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M851994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M917530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M983066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D65563:D65564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D131099:D131100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D196635:D196636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D262171:D262172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D327707:D327708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D393243:D393244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D458779:D458780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D524315:D524316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D589851:D589852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D655387:D655388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D720923:D720924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D786459:D786460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D851995:D851996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D917531:D917532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D983067:D983068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O37 L65563:L65574 JH65561:JH65572 TD65561:TD65572 ACZ65561:ACZ65572 AMV65561:AMV65572 AWR65561:AWR65572 BGN65561:BGN65572 BQJ65561:BQJ65572 CAF65561:CAF65572 CKB65561:CKB65572 CTX65561:CTX65572 DDT65561:DDT65572 DNP65561:DNP65572 DXL65561:DXL65572 EHH65561:EHH65572 ERD65561:ERD65572 FAZ65561:FAZ65572 FKV65561:FKV65572 FUR65561:FUR65572 GEN65561:GEN65572 GOJ65561:GOJ65572 GYF65561:GYF65572 HIB65561:HIB65572 HRX65561:HRX65572 IBT65561:IBT65572 ILP65561:ILP65572 IVL65561:IVL65572 JFH65561:JFH65572 JPD65561:JPD65572 JYZ65561:JYZ65572 KIV65561:KIV65572 KSR65561:KSR65572 LCN65561:LCN65572 LMJ65561:LMJ65572 LWF65561:LWF65572 MGB65561:MGB65572 MPX65561:MPX65572 MZT65561:MZT65572 NJP65561:NJP65572 NTL65561:NTL65572 ODH65561:ODH65572 OND65561:OND65572 OWZ65561:OWZ65572 PGV65561:PGV65572 PQR65561:PQR65572 QAN65561:QAN65572 QKJ65561:QKJ65572 QUF65561:QUF65572 REB65561:REB65572 RNX65561:RNX65572 RXT65561:RXT65572 SHP65561:SHP65572 SRL65561:SRL65572 TBH65561:TBH65572 TLD65561:TLD65572 TUZ65561:TUZ65572 UEV65561:UEV65572 UOR65561:UOR65572 UYN65561:UYN65572 VIJ65561:VIJ65572 VSF65561:VSF65572 WCB65561:WCB65572 WLX65561:WLX65572 WVT65561:WVT65572 L131099:L131110 JH131097:JH131108 TD131097:TD131108 ACZ131097:ACZ131108 AMV131097:AMV131108 AWR131097:AWR131108 BGN131097:BGN131108 BQJ131097:BQJ131108 CAF131097:CAF131108 CKB131097:CKB131108 CTX131097:CTX131108 DDT131097:DDT131108 DNP131097:DNP131108 DXL131097:DXL131108 EHH131097:EHH131108 ERD131097:ERD131108 FAZ131097:FAZ131108 FKV131097:FKV131108 FUR131097:FUR131108 GEN131097:GEN131108 GOJ131097:GOJ131108 GYF131097:GYF131108 HIB131097:HIB131108 HRX131097:HRX131108 IBT131097:IBT131108 ILP131097:ILP131108 IVL131097:IVL131108 JFH131097:JFH131108 JPD131097:JPD131108 JYZ131097:JYZ131108 KIV131097:KIV131108 KSR131097:KSR131108 LCN131097:LCN131108 LMJ131097:LMJ131108 LWF131097:LWF131108 MGB131097:MGB131108 MPX131097:MPX131108 MZT131097:MZT131108 NJP131097:NJP131108 NTL131097:NTL131108 ODH131097:ODH131108 OND131097:OND131108 OWZ131097:OWZ131108 PGV131097:PGV131108 PQR131097:PQR131108 QAN131097:QAN131108 QKJ131097:QKJ131108 QUF131097:QUF131108 REB131097:REB131108 RNX131097:RNX131108 RXT131097:RXT131108 SHP131097:SHP131108 SRL131097:SRL131108 TBH131097:TBH131108 TLD131097:TLD131108 TUZ131097:TUZ131108 UEV131097:UEV131108 UOR131097:UOR131108 UYN131097:UYN131108 VIJ131097:VIJ131108 VSF131097:VSF131108 WCB131097:WCB131108 WLX131097:WLX131108 WVT131097:WVT131108 L196635:L196646 JH196633:JH196644 TD196633:TD196644 ACZ196633:ACZ196644 AMV196633:AMV196644 AWR196633:AWR196644 BGN196633:BGN196644 BQJ196633:BQJ196644 CAF196633:CAF196644 CKB196633:CKB196644 CTX196633:CTX196644 DDT196633:DDT196644 DNP196633:DNP196644 DXL196633:DXL196644 EHH196633:EHH196644 ERD196633:ERD196644 FAZ196633:FAZ196644 FKV196633:FKV196644 FUR196633:FUR196644 GEN196633:GEN196644 GOJ196633:GOJ196644 GYF196633:GYF196644 HIB196633:HIB196644 HRX196633:HRX196644 IBT196633:IBT196644 ILP196633:ILP196644 IVL196633:IVL196644 JFH196633:JFH196644 JPD196633:JPD196644 JYZ196633:JYZ196644 KIV196633:KIV196644 KSR196633:KSR196644 LCN196633:LCN196644 LMJ196633:LMJ196644 LWF196633:LWF196644 MGB196633:MGB196644 MPX196633:MPX196644 MZT196633:MZT196644 NJP196633:NJP196644 NTL196633:NTL196644 ODH196633:ODH196644 OND196633:OND196644 OWZ196633:OWZ196644 PGV196633:PGV196644 PQR196633:PQR196644 QAN196633:QAN196644 QKJ196633:QKJ196644 QUF196633:QUF196644 REB196633:REB196644 RNX196633:RNX196644 RXT196633:RXT196644 SHP196633:SHP196644 SRL196633:SRL196644 TBH196633:TBH196644 TLD196633:TLD196644 TUZ196633:TUZ196644 UEV196633:UEV196644 UOR196633:UOR196644 UYN196633:UYN196644 VIJ196633:VIJ196644 VSF196633:VSF196644 WCB196633:WCB196644 WLX196633:WLX196644 WVT196633:WVT196644 L262171:L262182 JH262169:JH262180 TD262169:TD262180 ACZ262169:ACZ262180 AMV262169:AMV262180 AWR262169:AWR262180 BGN262169:BGN262180 BQJ262169:BQJ262180 CAF262169:CAF262180 CKB262169:CKB262180 CTX262169:CTX262180 DDT262169:DDT262180 DNP262169:DNP262180 DXL262169:DXL262180 EHH262169:EHH262180 ERD262169:ERD262180 FAZ262169:FAZ262180 FKV262169:FKV262180 FUR262169:FUR262180 GEN262169:GEN262180 GOJ262169:GOJ262180 GYF262169:GYF262180 HIB262169:HIB262180 HRX262169:HRX262180 IBT262169:IBT262180 ILP262169:ILP262180 IVL262169:IVL262180 JFH262169:JFH262180 JPD262169:JPD262180 JYZ262169:JYZ262180 KIV262169:KIV262180 KSR262169:KSR262180 LCN262169:LCN262180 LMJ262169:LMJ262180 LWF262169:LWF262180 MGB262169:MGB262180 MPX262169:MPX262180 MZT262169:MZT262180 NJP262169:NJP262180 NTL262169:NTL262180 ODH262169:ODH262180 OND262169:OND262180 OWZ262169:OWZ262180 PGV262169:PGV262180 PQR262169:PQR262180 QAN262169:QAN262180 QKJ262169:QKJ262180 QUF262169:QUF262180 REB262169:REB262180 RNX262169:RNX262180 RXT262169:RXT262180 SHP262169:SHP262180 SRL262169:SRL262180 TBH262169:TBH262180 TLD262169:TLD262180 TUZ262169:TUZ262180 UEV262169:UEV262180 UOR262169:UOR262180 UYN262169:UYN262180 VIJ262169:VIJ262180 VSF262169:VSF262180 WCB262169:WCB262180 WLX262169:WLX262180 WVT262169:WVT262180 L327707:L327718 JH327705:JH327716 TD327705:TD327716 ACZ327705:ACZ327716 AMV327705:AMV327716 AWR327705:AWR327716 BGN327705:BGN327716 BQJ327705:BQJ327716 CAF327705:CAF327716 CKB327705:CKB327716 CTX327705:CTX327716 DDT327705:DDT327716 DNP327705:DNP327716 DXL327705:DXL327716 EHH327705:EHH327716 ERD327705:ERD327716 FAZ327705:FAZ327716 FKV327705:FKV327716 FUR327705:FUR327716 GEN327705:GEN327716 GOJ327705:GOJ327716 GYF327705:GYF327716 HIB327705:HIB327716 HRX327705:HRX327716 IBT327705:IBT327716 ILP327705:ILP327716 IVL327705:IVL327716 JFH327705:JFH327716 JPD327705:JPD327716 JYZ327705:JYZ327716 KIV327705:KIV327716 KSR327705:KSR327716 LCN327705:LCN327716 LMJ327705:LMJ327716 LWF327705:LWF327716 MGB327705:MGB327716 MPX327705:MPX327716 MZT327705:MZT327716 NJP327705:NJP327716 NTL327705:NTL327716 ODH327705:ODH327716 OND327705:OND327716 OWZ327705:OWZ327716 PGV327705:PGV327716 PQR327705:PQR327716 QAN327705:QAN327716 QKJ327705:QKJ327716 QUF327705:QUF327716 REB327705:REB327716 RNX327705:RNX327716 RXT327705:RXT327716 SHP327705:SHP327716 SRL327705:SRL327716 TBH327705:TBH327716 TLD327705:TLD327716 TUZ327705:TUZ327716 UEV327705:UEV327716 UOR327705:UOR327716 UYN327705:UYN327716 VIJ327705:VIJ327716 VSF327705:VSF327716 WCB327705:WCB327716 WLX327705:WLX327716 WVT327705:WVT327716 L393243:L393254 JH393241:JH393252 TD393241:TD393252 ACZ393241:ACZ393252 AMV393241:AMV393252 AWR393241:AWR393252 BGN393241:BGN393252 BQJ393241:BQJ393252 CAF393241:CAF393252 CKB393241:CKB393252 CTX393241:CTX393252 DDT393241:DDT393252 DNP393241:DNP393252 DXL393241:DXL393252 EHH393241:EHH393252 ERD393241:ERD393252 FAZ393241:FAZ393252 FKV393241:FKV393252 FUR393241:FUR393252 GEN393241:GEN393252 GOJ393241:GOJ393252 GYF393241:GYF393252 HIB393241:HIB393252 HRX393241:HRX393252 IBT393241:IBT393252 ILP393241:ILP393252 IVL393241:IVL393252 JFH393241:JFH393252 JPD393241:JPD393252 JYZ393241:JYZ393252 KIV393241:KIV393252 KSR393241:KSR393252 LCN393241:LCN393252 LMJ393241:LMJ393252 LWF393241:LWF393252 MGB393241:MGB393252 MPX393241:MPX393252 MZT393241:MZT393252 NJP393241:NJP393252 NTL393241:NTL393252 ODH393241:ODH393252 OND393241:OND393252 OWZ393241:OWZ393252 PGV393241:PGV393252 PQR393241:PQR393252 QAN393241:QAN393252 QKJ393241:QKJ393252 QUF393241:QUF393252 REB393241:REB393252 RNX393241:RNX393252 RXT393241:RXT393252 SHP393241:SHP393252 SRL393241:SRL393252 TBH393241:TBH393252 TLD393241:TLD393252 TUZ393241:TUZ393252 UEV393241:UEV393252 UOR393241:UOR393252 UYN393241:UYN393252 VIJ393241:VIJ393252 VSF393241:VSF393252 WCB393241:WCB393252 WLX393241:WLX393252 WVT393241:WVT393252 L458779:L458790 JH458777:JH458788 TD458777:TD458788 ACZ458777:ACZ458788 AMV458777:AMV458788 AWR458777:AWR458788 BGN458777:BGN458788 BQJ458777:BQJ458788 CAF458777:CAF458788 CKB458777:CKB458788 CTX458777:CTX458788 DDT458777:DDT458788 DNP458777:DNP458788 DXL458777:DXL458788 EHH458777:EHH458788 ERD458777:ERD458788 FAZ458777:FAZ458788 FKV458777:FKV458788 FUR458777:FUR458788 GEN458777:GEN458788 GOJ458777:GOJ458788 GYF458777:GYF458788 HIB458777:HIB458788 HRX458777:HRX458788 IBT458777:IBT458788 ILP458777:ILP458788 IVL458777:IVL458788 JFH458777:JFH458788 JPD458777:JPD458788 JYZ458777:JYZ458788 KIV458777:KIV458788 KSR458777:KSR458788 LCN458777:LCN458788 LMJ458777:LMJ458788 LWF458777:LWF458788 MGB458777:MGB458788 MPX458777:MPX458788 MZT458777:MZT458788 NJP458777:NJP458788 NTL458777:NTL458788 ODH458777:ODH458788 OND458777:OND458788 OWZ458777:OWZ458788 PGV458777:PGV458788 PQR458777:PQR458788 QAN458777:QAN458788 QKJ458777:QKJ458788 QUF458777:QUF458788 REB458777:REB458788 RNX458777:RNX458788 RXT458777:RXT458788 SHP458777:SHP458788 SRL458777:SRL458788 TBH458777:TBH458788 TLD458777:TLD458788 TUZ458777:TUZ458788 UEV458777:UEV458788 UOR458777:UOR458788 UYN458777:UYN458788 VIJ458777:VIJ458788 VSF458777:VSF458788 WCB458777:WCB458788 WLX458777:WLX458788 WVT458777:WVT458788 L524315:L524326 JH524313:JH524324 TD524313:TD524324 ACZ524313:ACZ524324 AMV524313:AMV524324 AWR524313:AWR524324 BGN524313:BGN524324 BQJ524313:BQJ524324 CAF524313:CAF524324 CKB524313:CKB524324 CTX524313:CTX524324 DDT524313:DDT524324 DNP524313:DNP524324 DXL524313:DXL524324 EHH524313:EHH524324 ERD524313:ERD524324 FAZ524313:FAZ524324 FKV524313:FKV524324 FUR524313:FUR524324 GEN524313:GEN524324 GOJ524313:GOJ524324 GYF524313:GYF524324 HIB524313:HIB524324 HRX524313:HRX524324 IBT524313:IBT524324 ILP524313:ILP524324 IVL524313:IVL524324 JFH524313:JFH524324 JPD524313:JPD524324 JYZ524313:JYZ524324 KIV524313:KIV524324 KSR524313:KSR524324 LCN524313:LCN524324 LMJ524313:LMJ524324 LWF524313:LWF524324 MGB524313:MGB524324 MPX524313:MPX524324 MZT524313:MZT524324 NJP524313:NJP524324 NTL524313:NTL524324 ODH524313:ODH524324 OND524313:OND524324 OWZ524313:OWZ524324 PGV524313:PGV524324 PQR524313:PQR524324 QAN524313:QAN524324 QKJ524313:QKJ524324 QUF524313:QUF524324 REB524313:REB524324 RNX524313:RNX524324 RXT524313:RXT524324 SHP524313:SHP524324 SRL524313:SRL524324 TBH524313:TBH524324 TLD524313:TLD524324 TUZ524313:TUZ524324 UEV524313:UEV524324 UOR524313:UOR524324 UYN524313:UYN524324 VIJ524313:VIJ524324 VSF524313:VSF524324 WCB524313:WCB524324 WLX524313:WLX524324 WVT524313:WVT524324 L589851:L589862 JH589849:JH589860 TD589849:TD589860 ACZ589849:ACZ589860 AMV589849:AMV589860 AWR589849:AWR589860 BGN589849:BGN589860 BQJ589849:BQJ589860 CAF589849:CAF589860 CKB589849:CKB589860 CTX589849:CTX589860 DDT589849:DDT589860 DNP589849:DNP589860 DXL589849:DXL589860 EHH589849:EHH589860 ERD589849:ERD589860 FAZ589849:FAZ589860 FKV589849:FKV589860 FUR589849:FUR589860 GEN589849:GEN589860 GOJ589849:GOJ589860 GYF589849:GYF589860 HIB589849:HIB589860 HRX589849:HRX589860 IBT589849:IBT589860 ILP589849:ILP589860 IVL589849:IVL589860 JFH589849:JFH589860 JPD589849:JPD589860 JYZ589849:JYZ589860 KIV589849:KIV589860 KSR589849:KSR589860 LCN589849:LCN589860 LMJ589849:LMJ589860 LWF589849:LWF589860 MGB589849:MGB589860 MPX589849:MPX589860 MZT589849:MZT589860 NJP589849:NJP589860 NTL589849:NTL589860 ODH589849:ODH589860 OND589849:OND589860 OWZ589849:OWZ589860 PGV589849:PGV589860 PQR589849:PQR589860 QAN589849:QAN589860 QKJ589849:QKJ589860 QUF589849:QUF589860 REB589849:REB589860 RNX589849:RNX589860 RXT589849:RXT589860 SHP589849:SHP589860 SRL589849:SRL589860 TBH589849:TBH589860 TLD589849:TLD589860 TUZ589849:TUZ589860 UEV589849:UEV589860 UOR589849:UOR589860 UYN589849:UYN589860 VIJ589849:VIJ589860 VSF589849:VSF589860 WCB589849:WCB589860 WLX589849:WLX589860 WVT589849:WVT589860 L655387:L655398 JH655385:JH655396 TD655385:TD655396 ACZ655385:ACZ655396 AMV655385:AMV655396 AWR655385:AWR655396 BGN655385:BGN655396 BQJ655385:BQJ655396 CAF655385:CAF655396 CKB655385:CKB655396 CTX655385:CTX655396 DDT655385:DDT655396 DNP655385:DNP655396 DXL655385:DXL655396 EHH655385:EHH655396 ERD655385:ERD655396 FAZ655385:FAZ655396 FKV655385:FKV655396 FUR655385:FUR655396 GEN655385:GEN655396 GOJ655385:GOJ655396 GYF655385:GYF655396 HIB655385:HIB655396 HRX655385:HRX655396 IBT655385:IBT655396 ILP655385:ILP655396 IVL655385:IVL655396 JFH655385:JFH655396 JPD655385:JPD655396 JYZ655385:JYZ655396 KIV655385:KIV655396 KSR655385:KSR655396 LCN655385:LCN655396 LMJ655385:LMJ655396 LWF655385:LWF655396 MGB655385:MGB655396 MPX655385:MPX655396 MZT655385:MZT655396 NJP655385:NJP655396 NTL655385:NTL655396 ODH655385:ODH655396 OND655385:OND655396 OWZ655385:OWZ655396 PGV655385:PGV655396 PQR655385:PQR655396 QAN655385:QAN655396 QKJ655385:QKJ655396 QUF655385:QUF655396 REB655385:REB655396 RNX655385:RNX655396 RXT655385:RXT655396 SHP655385:SHP655396 SRL655385:SRL655396 TBH655385:TBH655396 TLD655385:TLD655396 TUZ655385:TUZ655396 UEV655385:UEV655396 UOR655385:UOR655396 UYN655385:UYN655396 VIJ655385:VIJ655396 VSF655385:VSF655396 WCB655385:WCB655396 WLX655385:WLX655396 WVT655385:WVT655396 L720923:L720934 JH720921:JH720932 TD720921:TD720932 ACZ720921:ACZ720932 AMV720921:AMV720932 AWR720921:AWR720932 BGN720921:BGN720932 BQJ720921:BQJ720932 CAF720921:CAF720932 CKB720921:CKB720932 CTX720921:CTX720932 DDT720921:DDT720932 DNP720921:DNP720932 DXL720921:DXL720932 EHH720921:EHH720932 ERD720921:ERD720932 FAZ720921:FAZ720932 FKV720921:FKV720932 FUR720921:FUR720932 GEN720921:GEN720932 GOJ720921:GOJ720932 GYF720921:GYF720932 HIB720921:HIB720932 HRX720921:HRX720932 IBT720921:IBT720932 ILP720921:ILP720932 IVL720921:IVL720932 JFH720921:JFH720932 JPD720921:JPD720932 JYZ720921:JYZ720932 KIV720921:KIV720932 KSR720921:KSR720932 LCN720921:LCN720932 LMJ720921:LMJ720932 LWF720921:LWF720932 MGB720921:MGB720932 MPX720921:MPX720932 MZT720921:MZT720932 NJP720921:NJP720932 NTL720921:NTL720932 ODH720921:ODH720932 OND720921:OND720932 OWZ720921:OWZ720932 PGV720921:PGV720932 PQR720921:PQR720932 QAN720921:QAN720932 QKJ720921:QKJ720932 QUF720921:QUF720932 REB720921:REB720932 RNX720921:RNX720932 RXT720921:RXT720932 SHP720921:SHP720932 SRL720921:SRL720932 TBH720921:TBH720932 TLD720921:TLD720932 TUZ720921:TUZ720932 UEV720921:UEV720932 UOR720921:UOR720932 UYN720921:UYN720932 VIJ720921:VIJ720932 VSF720921:VSF720932 WCB720921:WCB720932 WLX720921:WLX720932 WVT720921:WVT720932 L786459:L786470 JH786457:JH786468 TD786457:TD786468 ACZ786457:ACZ786468 AMV786457:AMV786468 AWR786457:AWR786468 BGN786457:BGN786468 BQJ786457:BQJ786468 CAF786457:CAF786468 CKB786457:CKB786468 CTX786457:CTX786468 DDT786457:DDT786468 DNP786457:DNP786468 DXL786457:DXL786468 EHH786457:EHH786468 ERD786457:ERD786468 FAZ786457:FAZ786468 FKV786457:FKV786468 FUR786457:FUR786468 GEN786457:GEN786468 GOJ786457:GOJ786468 GYF786457:GYF786468 HIB786457:HIB786468 HRX786457:HRX786468 IBT786457:IBT786468 ILP786457:ILP786468 IVL786457:IVL786468 JFH786457:JFH786468 JPD786457:JPD786468 JYZ786457:JYZ786468 KIV786457:KIV786468 KSR786457:KSR786468 LCN786457:LCN786468 LMJ786457:LMJ786468 LWF786457:LWF786468 MGB786457:MGB786468 MPX786457:MPX786468 MZT786457:MZT786468 NJP786457:NJP786468 NTL786457:NTL786468 ODH786457:ODH786468 OND786457:OND786468 OWZ786457:OWZ786468 PGV786457:PGV786468 PQR786457:PQR786468 QAN786457:QAN786468 QKJ786457:QKJ786468 QUF786457:QUF786468 REB786457:REB786468 RNX786457:RNX786468 RXT786457:RXT786468 SHP786457:SHP786468 SRL786457:SRL786468 TBH786457:TBH786468 TLD786457:TLD786468 TUZ786457:TUZ786468 UEV786457:UEV786468 UOR786457:UOR786468 UYN786457:UYN786468 VIJ786457:VIJ786468 VSF786457:VSF786468 WCB786457:WCB786468 WLX786457:WLX786468 WVT786457:WVT786468 L851995:L852006 JH851993:JH852004 TD851993:TD852004 ACZ851993:ACZ852004 AMV851993:AMV852004 AWR851993:AWR852004 BGN851993:BGN852004 BQJ851993:BQJ852004 CAF851993:CAF852004 CKB851993:CKB852004 CTX851993:CTX852004 DDT851993:DDT852004 DNP851993:DNP852004 DXL851993:DXL852004 EHH851993:EHH852004 ERD851993:ERD852004 FAZ851993:FAZ852004 FKV851993:FKV852004 FUR851993:FUR852004 GEN851993:GEN852004 GOJ851993:GOJ852004 GYF851993:GYF852004 HIB851993:HIB852004 HRX851993:HRX852004 IBT851993:IBT852004 ILP851993:ILP852004 IVL851993:IVL852004 JFH851993:JFH852004 JPD851993:JPD852004 JYZ851993:JYZ852004 KIV851993:KIV852004 KSR851993:KSR852004 LCN851993:LCN852004 LMJ851993:LMJ852004 LWF851993:LWF852004 MGB851993:MGB852004 MPX851993:MPX852004 MZT851993:MZT852004 NJP851993:NJP852004 NTL851993:NTL852004 ODH851993:ODH852004 OND851993:OND852004 OWZ851993:OWZ852004 PGV851993:PGV852004 PQR851993:PQR852004 QAN851993:QAN852004 QKJ851993:QKJ852004 QUF851993:QUF852004 REB851993:REB852004 RNX851993:RNX852004 RXT851993:RXT852004 SHP851993:SHP852004 SRL851993:SRL852004 TBH851993:TBH852004 TLD851993:TLD852004 TUZ851993:TUZ852004 UEV851993:UEV852004 UOR851993:UOR852004 UYN851993:UYN852004 VIJ851993:VIJ852004 VSF851993:VSF852004 WCB851993:WCB852004 WLX851993:WLX852004 WVT851993:WVT852004 L917531:L917542 JH917529:JH917540 TD917529:TD917540 ACZ917529:ACZ917540 AMV917529:AMV917540 AWR917529:AWR917540 BGN917529:BGN917540 BQJ917529:BQJ917540 CAF917529:CAF917540 CKB917529:CKB917540 CTX917529:CTX917540 DDT917529:DDT917540 DNP917529:DNP917540 DXL917529:DXL917540 EHH917529:EHH917540 ERD917529:ERD917540 FAZ917529:FAZ917540 FKV917529:FKV917540 FUR917529:FUR917540 GEN917529:GEN917540 GOJ917529:GOJ917540 GYF917529:GYF917540 HIB917529:HIB917540 HRX917529:HRX917540 IBT917529:IBT917540 ILP917529:ILP917540 IVL917529:IVL917540 JFH917529:JFH917540 JPD917529:JPD917540 JYZ917529:JYZ917540 KIV917529:KIV917540 KSR917529:KSR917540 LCN917529:LCN917540 LMJ917529:LMJ917540 LWF917529:LWF917540 MGB917529:MGB917540 MPX917529:MPX917540 MZT917529:MZT917540 NJP917529:NJP917540 NTL917529:NTL917540 ODH917529:ODH917540 OND917529:OND917540 OWZ917529:OWZ917540 PGV917529:PGV917540 PQR917529:PQR917540 QAN917529:QAN917540 QKJ917529:QKJ917540 QUF917529:QUF917540 REB917529:REB917540 RNX917529:RNX917540 RXT917529:RXT917540 SHP917529:SHP917540 SRL917529:SRL917540 TBH917529:TBH917540 TLD917529:TLD917540 TUZ917529:TUZ917540 UEV917529:UEV917540 UOR917529:UOR917540 UYN917529:UYN917540 VIJ917529:VIJ917540 VSF917529:VSF917540 WCB917529:WCB917540 WLX917529:WLX917540 WVT917529:WVT917540 L983067:L983078 JH983065:JH983076 TD983065:TD983076 ACZ983065:ACZ983076 AMV983065:AMV983076 AWR983065:AWR983076 BGN983065:BGN983076 BQJ983065:BQJ983076 CAF983065:CAF983076 CKB983065:CKB983076 CTX983065:CTX983076 DDT983065:DDT983076 DNP983065:DNP983076 DXL983065:DXL983076 EHH983065:EHH983076 ERD983065:ERD983076 FAZ983065:FAZ983076 FKV983065:FKV983076 FUR983065:FUR983076 GEN983065:GEN983076 GOJ983065:GOJ983076 GYF983065:GYF983076 HIB983065:HIB983076 HRX983065:HRX983076 IBT983065:IBT983076 ILP983065:ILP983076 IVL983065:IVL983076 JFH983065:JFH983076 JPD983065:JPD983076 JYZ983065:JYZ983076 KIV983065:KIV983076 KSR983065:KSR983076 LCN983065:LCN983076 LMJ983065:LMJ983076 LWF983065:LWF983076 MGB983065:MGB983076 MPX983065:MPX983076 MZT983065:MZT983076 NJP983065:NJP983076 NTL983065:NTL983076 ODH983065:ODH983076 OND983065:OND983076 OWZ983065:OWZ983076 PGV983065:PGV983076 PQR983065:PQR983076 QAN983065:QAN983076 QKJ983065:QKJ983076 QUF983065:QUF983076 REB983065:REB983076 RNX983065:RNX983076 RXT983065:RXT983076 SHP983065:SHP983076 SRL983065:SRL983076 TBH983065:TBH983076 TLD983065:TLD983076 TUZ983065:TUZ983076 UEV983065:UEV983076 UOR983065:UOR983076 UYN983065:UYN983076 VIJ983065:VIJ983076 VSF983065:VSF983076 WCB983065:WCB983076 WLX983065:WLX983076 WVT983065:WVT983076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A65564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A131100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A196636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A262172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A327708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A393244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A458780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A524316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A589852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A655388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A720924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A786460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A851996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A917532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A983068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O65566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O131102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O196638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O262174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O327710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O393246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O458782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O524318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O589854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O655390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O720926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O786462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O851998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O917534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O983070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O65568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O131104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O196640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O262176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O327712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O393248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O458784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O524320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O589856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O655392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O720928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O786464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O852000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O917536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O983072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O65572:O65574 JK65570:JK65572 TG65570:TG65572 ADC65570:ADC65572 AMY65570:AMY65572 AWU65570:AWU65572 BGQ65570:BGQ65572 BQM65570:BQM65572 CAI65570:CAI65572 CKE65570:CKE65572 CUA65570:CUA65572 DDW65570:DDW65572 DNS65570:DNS65572 DXO65570:DXO65572 EHK65570:EHK65572 ERG65570:ERG65572 FBC65570:FBC65572 FKY65570:FKY65572 FUU65570:FUU65572 GEQ65570:GEQ65572 GOM65570:GOM65572 GYI65570:GYI65572 HIE65570:HIE65572 HSA65570:HSA65572 IBW65570:IBW65572 ILS65570:ILS65572 IVO65570:IVO65572 JFK65570:JFK65572 JPG65570:JPG65572 JZC65570:JZC65572 KIY65570:KIY65572 KSU65570:KSU65572 LCQ65570:LCQ65572 LMM65570:LMM65572 LWI65570:LWI65572 MGE65570:MGE65572 MQA65570:MQA65572 MZW65570:MZW65572 NJS65570:NJS65572 NTO65570:NTO65572 ODK65570:ODK65572 ONG65570:ONG65572 OXC65570:OXC65572 PGY65570:PGY65572 PQU65570:PQU65572 QAQ65570:QAQ65572 QKM65570:QKM65572 QUI65570:QUI65572 REE65570:REE65572 ROA65570:ROA65572 RXW65570:RXW65572 SHS65570:SHS65572 SRO65570:SRO65572 TBK65570:TBK65572 TLG65570:TLG65572 TVC65570:TVC65572 UEY65570:UEY65572 UOU65570:UOU65572 UYQ65570:UYQ65572 VIM65570:VIM65572 VSI65570:VSI65572 WCE65570:WCE65572 WMA65570:WMA65572 WVW65570:WVW65572 O131108:O131110 JK131106:JK131108 TG131106:TG131108 ADC131106:ADC131108 AMY131106:AMY131108 AWU131106:AWU131108 BGQ131106:BGQ131108 BQM131106:BQM131108 CAI131106:CAI131108 CKE131106:CKE131108 CUA131106:CUA131108 DDW131106:DDW131108 DNS131106:DNS131108 DXO131106:DXO131108 EHK131106:EHK131108 ERG131106:ERG131108 FBC131106:FBC131108 FKY131106:FKY131108 FUU131106:FUU131108 GEQ131106:GEQ131108 GOM131106:GOM131108 GYI131106:GYI131108 HIE131106:HIE131108 HSA131106:HSA131108 IBW131106:IBW131108 ILS131106:ILS131108 IVO131106:IVO131108 JFK131106:JFK131108 JPG131106:JPG131108 JZC131106:JZC131108 KIY131106:KIY131108 KSU131106:KSU131108 LCQ131106:LCQ131108 LMM131106:LMM131108 LWI131106:LWI131108 MGE131106:MGE131108 MQA131106:MQA131108 MZW131106:MZW131108 NJS131106:NJS131108 NTO131106:NTO131108 ODK131106:ODK131108 ONG131106:ONG131108 OXC131106:OXC131108 PGY131106:PGY131108 PQU131106:PQU131108 QAQ131106:QAQ131108 QKM131106:QKM131108 QUI131106:QUI131108 REE131106:REE131108 ROA131106:ROA131108 RXW131106:RXW131108 SHS131106:SHS131108 SRO131106:SRO131108 TBK131106:TBK131108 TLG131106:TLG131108 TVC131106:TVC131108 UEY131106:UEY131108 UOU131106:UOU131108 UYQ131106:UYQ131108 VIM131106:VIM131108 VSI131106:VSI131108 WCE131106:WCE131108 WMA131106:WMA131108 WVW131106:WVW131108 O196644:O196646 JK196642:JK196644 TG196642:TG196644 ADC196642:ADC196644 AMY196642:AMY196644 AWU196642:AWU196644 BGQ196642:BGQ196644 BQM196642:BQM196644 CAI196642:CAI196644 CKE196642:CKE196644 CUA196642:CUA196644 DDW196642:DDW196644 DNS196642:DNS196644 DXO196642:DXO196644 EHK196642:EHK196644 ERG196642:ERG196644 FBC196642:FBC196644 FKY196642:FKY196644 FUU196642:FUU196644 GEQ196642:GEQ196644 GOM196642:GOM196644 GYI196642:GYI196644 HIE196642:HIE196644 HSA196642:HSA196644 IBW196642:IBW196644 ILS196642:ILS196644 IVO196642:IVO196644 JFK196642:JFK196644 JPG196642:JPG196644 JZC196642:JZC196644 KIY196642:KIY196644 KSU196642:KSU196644 LCQ196642:LCQ196644 LMM196642:LMM196644 LWI196642:LWI196644 MGE196642:MGE196644 MQA196642:MQA196644 MZW196642:MZW196644 NJS196642:NJS196644 NTO196642:NTO196644 ODK196642:ODK196644 ONG196642:ONG196644 OXC196642:OXC196644 PGY196642:PGY196644 PQU196642:PQU196644 QAQ196642:QAQ196644 QKM196642:QKM196644 QUI196642:QUI196644 REE196642:REE196644 ROA196642:ROA196644 RXW196642:RXW196644 SHS196642:SHS196644 SRO196642:SRO196644 TBK196642:TBK196644 TLG196642:TLG196644 TVC196642:TVC196644 UEY196642:UEY196644 UOU196642:UOU196644 UYQ196642:UYQ196644 VIM196642:VIM196644 VSI196642:VSI196644 WCE196642:WCE196644 WMA196642:WMA196644 WVW196642:WVW196644 O262180:O262182 JK262178:JK262180 TG262178:TG262180 ADC262178:ADC262180 AMY262178:AMY262180 AWU262178:AWU262180 BGQ262178:BGQ262180 BQM262178:BQM262180 CAI262178:CAI262180 CKE262178:CKE262180 CUA262178:CUA262180 DDW262178:DDW262180 DNS262178:DNS262180 DXO262178:DXO262180 EHK262178:EHK262180 ERG262178:ERG262180 FBC262178:FBC262180 FKY262178:FKY262180 FUU262178:FUU262180 GEQ262178:GEQ262180 GOM262178:GOM262180 GYI262178:GYI262180 HIE262178:HIE262180 HSA262178:HSA262180 IBW262178:IBW262180 ILS262178:ILS262180 IVO262178:IVO262180 JFK262178:JFK262180 JPG262178:JPG262180 JZC262178:JZC262180 KIY262178:KIY262180 KSU262178:KSU262180 LCQ262178:LCQ262180 LMM262178:LMM262180 LWI262178:LWI262180 MGE262178:MGE262180 MQA262178:MQA262180 MZW262178:MZW262180 NJS262178:NJS262180 NTO262178:NTO262180 ODK262178:ODK262180 ONG262178:ONG262180 OXC262178:OXC262180 PGY262178:PGY262180 PQU262178:PQU262180 QAQ262178:QAQ262180 QKM262178:QKM262180 QUI262178:QUI262180 REE262178:REE262180 ROA262178:ROA262180 RXW262178:RXW262180 SHS262178:SHS262180 SRO262178:SRO262180 TBK262178:TBK262180 TLG262178:TLG262180 TVC262178:TVC262180 UEY262178:UEY262180 UOU262178:UOU262180 UYQ262178:UYQ262180 VIM262178:VIM262180 VSI262178:VSI262180 WCE262178:WCE262180 WMA262178:WMA262180 WVW262178:WVW262180 O327716:O327718 JK327714:JK327716 TG327714:TG327716 ADC327714:ADC327716 AMY327714:AMY327716 AWU327714:AWU327716 BGQ327714:BGQ327716 BQM327714:BQM327716 CAI327714:CAI327716 CKE327714:CKE327716 CUA327714:CUA327716 DDW327714:DDW327716 DNS327714:DNS327716 DXO327714:DXO327716 EHK327714:EHK327716 ERG327714:ERG327716 FBC327714:FBC327716 FKY327714:FKY327716 FUU327714:FUU327716 GEQ327714:GEQ327716 GOM327714:GOM327716 GYI327714:GYI327716 HIE327714:HIE327716 HSA327714:HSA327716 IBW327714:IBW327716 ILS327714:ILS327716 IVO327714:IVO327716 JFK327714:JFK327716 JPG327714:JPG327716 JZC327714:JZC327716 KIY327714:KIY327716 KSU327714:KSU327716 LCQ327714:LCQ327716 LMM327714:LMM327716 LWI327714:LWI327716 MGE327714:MGE327716 MQA327714:MQA327716 MZW327714:MZW327716 NJS327714:NJS327716 NTO327714:NTO327716 ODK327714:ODK327716 ONG327714:ONG327716 OXC327714:OXC327716 PGY327714:PGY327716 PQU327714:PQU327716 QAQ327714:QAQ327716 QKM327714:QKM327716 QUI327714:QUI327716 REE327714:REE327716 ROA327714:ROA327716 RXW327714:RXW327716 SHS327714:SHS327716 SRO327714:SRO327716 TBK327714:TBK327716 TLG327714:TLG327716 TVC327714:TVC327716 UEY327714:UEY327716 UOU327714:UOU327716 UYQ327714:UYQ327716 VIM327714:VIM327716 VSI327714:VSI327716 WCE327714:WCE327716 WMA327714:WMA327716 WVW327714:WVW327716 O393252:O393254 JK393250:JK393252 TG393250:TG393252 ADC393250:ADC393252 AMY393250:AMY393252 AWU393250:AWU393252 BGQ393250:BGQ393252 BQM393250:BQM393252 CAI393250:CAI393252 CKE393250:CKE393252 CUA393250:CUA393252 DDW393250:DDW393252 DNS393250:DNS393252 DXO393250:DXO393252 EHK393250:EHK393252 ERG393250:ERG393252 FBC393250:FBC393252 FKY393250:FKY393252 FUU393250:FUU393252 GEQ393250:GEQ393252 GOM393250:GOM393252 GYI393250:GYI393252 HIE393250:HIE393252 HSA393250:HSA393252 IBW393250:IBW393252 ILS393250:ILS393252 IVO393250:IVO393252 JFK393250:JFK393252 JPG393250:JPG393252 JZC393250:JZC393252 KIY393250:KIY393252 KSU393250:KSU393252 LCQ393250:LCQ393252 LMM393250:LMM393252 LWI393250:LWI393252 MGE393250:MGE393252 MQA393250:MQA393252 MZW393250:MZW393252 NJS393250:NJS393252 NTO393250:NTO393252 ODK393250:ODK393252 ONG393250:ONG393252 OXC393250:OXC393252 PGY393250:PGY393252 PQU393250:PQU393252 QAQ393250:QAQ393252 QKM393250:QKM393252 QUI393250:QUI393252 REE393250:REE393252 ROA393250:ROA393252 RXW393250:RXW393252 SHS393250:SHS393252 SRO393250:SRO393252 TBK393250:TBK393252 TLG393250:TLG393252 TVC393250:TVC393252 UEY393250:UEY393252 UOU393250:UOU393252 UYQ393250:UYQ393252 VIM393250:VIM393252 VSI393250:VSI393252 WCE393250:WCE393252 WMA393250:WMA393252 WVW393250:WVW393252 O458788:O458790 JK458786:JK458788 TG458786:TG458788 ADC458786:ADC458788 AMY458786:AMY458788 AWU458786:AWU458788 BGQ458786:BGQ458788 BQM458786:BQM458788 CAI458786:CAI458788 CKE458786:CKE458788 CUA458786:CUA458788 DDW458786:DDW458788 DNS458786:DNS458788 DXO458786:DXO458788 EHK458786:EHK458788 ERG458786:ERG458788 FBC458786:FBC458788 FKY458786:FKY458788 FUU458786:FUU458788 GEQ458786:GEQ458788 GOM458786:GOM458788 GYI458786:GYI458788 HIE458786:HIE458788 HSA458786:HSA458788 IBW458786:IBW458788 ILS458786:ILS458788 IVO458786:IVO458788 JFK458786:JFK458788 JPG458786:JPG458788 JZC458786:JZC458788 KIY458786:KIY458788 KSU458786:KSU458788 LCQ458786:LCQ458788 LMM458786:LMM458788 LWI458786:LWI458788 MGE458786:MGE458788 MQA458786:MQA458788 MZW458786:MZW458788 NJS458786:NJS458788 NTO458786:NTO458788 ODK458786:ODK458788 ONG458786:ONG458788 OXC458786:OXC458788 PGY458786:PGY458788 PQU458786:PQU458788 QAQ458786:QAQ458788 QKM458786:QKM458788 QUI458786:QUI458788 REE458786:REE458788 ROA458786:ROA458788 RXW458786:RXW458788 SHS458786:SHS458788 SRO458786:SRO458788 TBK458786:TBK458788 TLG458786:TLG458788 TVC458786:TVC458788 UEY458786:UEY458788 UOU458786:UOU458788 UYQ458786:UYQ458788 VIM458786:VIM458788 VSI458786:VSI458788 WCE458786:WCE458788 WMA458786:WMA458788 WVW458786:WVW458788 O524324:O524326 JK524322:JK524324 TG524322:TG524324 ADC524322:ADC524324 AMY524322:AMY524324 AWU524322:AWU524324 BGQ524322:BGQ524324 BQM524322:BQM524324 CAI524322:CAI524324 CKE524322:CKE524324 CUA524322:CUA524324 DDW524322:DDW524324 DNS524322:DNS524324 DXO524322:DXO524324 EHK524322:EHK524324 ERG524322:ERG524324 FBC524322:FBC524324 FKY524322:FKY524324 FUU524322:FUU524324 GEQ524322:GEQ524324 GOM524322:GOM524324 GYI524322:GYI524324 HIE524322:HIE524324 HSA524322:HSA524324 IBW524322:IBW524324 ILS524322:ILS524324 IVO524322:IVO524324 JFK524322:JFK524324 JPG524322:JPG524324 JZC524322:JZC524324 KIY524322:KIY524324 KSU524322:KSU524324 LCQ524322:LCQ524324 LMM524322:LMM524324 LWI524322:LWI524324 MGE524322:MGE524324 MQA524322:MQA524324 MZW524322:MZW524324 NJS524322:NJS524324 NTO524322:NTO524324 ODK524322:ODK524324 ONG524322:ONG524324 OXC524322:OXC524324 PGY524322:PGY524324 PQU524322:PQU524324 QAQ524322:QAQ524324 QKM524322:QKM524324 QUI524322:QUI524324 REE524322:REE524324 ROA524322:ROA524324 RXW524322:RXW524324 SHS524322:SHS524324 SRO524322:SRO524324 TBK524322:TBK524324 TLG524322:TLG524324 TVC524322:TVC524324 UEY524322:UEY524324 UOU524322:UOU524324 UYQ524322:UYQ524324 VIM524322:VIM524324 VSI524322:VSI524324 WCE524322:WCE524324 WMA524322:WMA524324 WVW524322:WVW524324 O589860:O589862 JK589858:JK589860 TG589858:TG589860 ADC589858:ADC589860 AMY589858:AMY589860 AWU589858:AWU589860 BGQ589858:BGQ589860 BQM589858:BQM589860 CAI589858:CAI589860 CKE589858:CKE589860 CUA589858:CUA589860 DDW589858:DDW589860 DNS589858:DNS589860 DXO589858:DXO589860 EHK589858:EHK589860 ERG589858:ERG589860 FBC589858:FBC589860 FKY589858:FKY589860 FUU589858:FUU589860 GEQ589858:GEQ589860 GOM589858:GOM589860 GYI589858:GYI589860 HIE589858:HIE589860 HSA589858:HSA589860 IBW589858:IBW589860 ILS589858:ILS589860 IVO589858:IVO589860 JFK589858:JFK589860 JPG589858:JPG589860 JZC589858:JZC589860 KIY589858:KIY589860 KSU589858:KSU589860 LCQ589858:LCQ589860 LMM589858:LMM589860 LWI589858:LWI589860 MGE589858:MGE589860 MQA589858:MQA589860 MZW589858:MZW589860 NJS589858:NJS589860 NTO589858:NTO589860 ODK589858:ODK589860 ONG589858:ONG589860 OXC589858:OXC589860 PGY589858:PGY589860 PQU589858:PQU589860 QAQ589858:QAQ589860 QKM589858:QKM589860 QUI589858:QUI589860 REE589858:REE589860 ROA589858:ROA589860 RXW589858:RXW589860 SHS589858:SHS589860 SRO589858:SRO589860 TBK589858:TBK589860 TLG589858:TLG589860 TVC589858:TVC589860 UEY589858:UEY589860 UOU589858:UOU589860 UYQ589858:UYQ589860 VIM589858:VIM589860 VSI589858:VSI589860 WCE589858:WCE589860 WMA589858:WMA589860 WVW589858:WVW589860 O655396:O655398 JK655394:JK655396 TG655394:TG655396 ADC655394:ADC655396 AMY655394:AMY655396 AWU655394:AWU655396 BGQ655394:BGQ655396 BQM655394:BQM655396 CAI655394:CAI655396 CKE655394:CKE655396 CUA655394:CUA655396 DDW655394:DDW655396 DNS655394:DNS655396 DXO655394:DXO655396 EHK655394:EHK655396 ERG655394:ERG655396 FBC655394:FBC655396 FKY655394:FKY655396 FUU655394:FUU655396 GEQ655394:GEQ655396 GOM655394:GOM655396 GYI655394:GYI655396 HIE655394:HIE655396 HSA655394:HSA655396 IBW655394:IBW655396 ILS655394:ILS655396 IVO655394:IVO655396 JFK655394:JFK655396 JPG655394:JPG655396 JZC655394:JZC655396 KIY655394:KIY655396 KSU655394:KSU655396 LCQ655394:LCQ655396 LMM655394:LMM655396 LWI655394:LWI655396 MGE655394:MGE655396 MQA655394:MQA655396 MZW655394:MZW655396 NJS655394:NJS655396 NTO655394:NTO655396 ODK655394:ODK655396 ONG655394:ONG655396 OXC655394:OXC655396 PGY655394:PGY655396 PQU655394:PQU655396 QAQ655394:QAQ655396 QKM655394:QKM655396 QUI655394:QUI655396 REE655394:REE655396 ROA655394:ROA655396 RXW655394:RXW655396 SHS655394:SHS655396 SRO655394:SRO655396 TBK655394:TBK655396 TLG655394:TLG655396 TVC655394:TVC655396 UEY655394:UEY655396 UOU655394:UOU655396 UYQ655394:UYQ655396 VIM655394:VIM655396 VSI655394:VSI655396 WCE655394:WCE655396 WMA655394:WMA655396 WVW655394:WVW655396 O720932:O720934 JK720930:JK720932 TG720930:TG720932 ADC720930:ADC720932 AMY720930:AMY720932 AWU720930:AWU720932 BGQ720930:BGQ720932 BQM720930:BQM720932 CAI720930:CAI720932 CKE720930:CKE720932 CUA720930:CUA720932 DDW720930:DDW720932 DNS720930:DNS720932 DXO720930:DXO720932 EHK720930:EHK720932 ERG720930:ERG720932 FBC720930:FBC720932 FKY720930:FKY720932 FUU720930:FUU720932 GEQ720930:GEQ720932 GOM720930:GOM720932 GYI720930:GYI720932 HIE720930:HIE720932 HSA720930:HSA720932 IBW720930:IBW720932 ILS720930:ILS720932 IVO720930:IVO720932 JFK720930:JFK720932 JPG720930:JPG720932 JZC720930:JZC720932 KIY720930:KIY720932 KSU720930:KSU720932 LCQ720930:LCQ720932 LMM720930:LMM720932 LWI720930:LWI720932 MGE720930:MGE720932 MQA720930:MQA720932 MZW720930:MZW720932 NJS720930:NJS720932 NTO720930:NTO720932 ODK720930:ODK720932 ONG720930:ONG720932 OXC720930:OXC720932 PGY720930:PGY720932 PQU720930:PQU720932 QAQ720930:QAQ720932 QKM720930:QKM720932 QUI720930:QUI720932 REE720930:REE720932 ROA720930:ROA720932 RXW720930:RXW720932 SHS720930:SHS720932 SRO720930:SRO720932 TBK720930:TBK720932 TLG720930:TLG720932 TVC720930:TVC720932 UEY720930:UEY720932 UOU720930:UOU720932 UYQ720930:UYQ720932 VIM720930:VIM720932 VSI720930:VSI720932 WCE720930:WCE720932 WMA720930:WMA720932 WVW720930:WVW720932 O786468:O786470 JK786466:JK786468 TG786466:TG786468 ADC786466:ADC786468 AMY786466:AMY786468 AWU786466:AWU786468 BGQ786466:BGQ786468 BQM786466:BQM786468 CAI786466:CAI786468 CKE786466:CKE786468 CUA786466:CUA786468 DDW786466:DDW786468 DNS786466:DNS786468 DXO786466:DXO786468 EHK786466:EHK786468 ERG786466:ERG786468 FBC786466:FBC786468 FKY786466:FKY786468 FUU786466:FUU786468 GEQ786466:GEQ786468 GOM786466:GOM786468 GYI786466:GYI786468 HIE786466:HIE786468 HSA786466:HSA786468 IBW786466:IBW786468 ILS786466:ILS786468 IVO786466:IVO786468 JFK786466:JFK786468 JPG786466:JPG786468 JZC786466:JZC786468 KIY786466:KIY786468 KSU786466:KSU786468 LCQ786466:LCQ786468 LMM786466:LMM786468 LWI786466:LWI786468 MGE786466:MGE786468 MQA786466:MQA786468 MZW786466:MZW786468 NJS786466:NJS786468 NTO786466:NTO786468 ODK786466:ODK786468 ONG786466:ONG786468 OXC786466:OXC786468 PGY786466:PGY786468 PQU786466:PQU786468 QAQ786466:QAQ786468 QKM786466:QKM786468 QUI786466:QUI786468 REE786466:REE786468 ROA786466:ROA786468 RXW786466:RXW786468 SHS786466:SHS786468 SRO786466:SRO786468 TBK786466:TBK786468 TLG786466:TLG786468 TVC786466:TVC786468 UEY786466:UEY786468 UOU786466:UOU786468 UYQ786466:UYQ786468 VIM786466:VIM786468 VSI786466:VSI786468 WCE786466:WCE786468 WMA786466:WMA786468 WVW786466:WVW786468 O852004:O852006 JK852002:JK852004 TG852002:TG852004 ADC852002:ADC852004 AMY852002:AMY852004 AWU852002:AWU852004 BGQ852002:BGQ852004 BQM852002:BQM852004 CAI852002:CAI852004 CKE852002:CKE852004 CUA852002:CUA852004 DDW852002:DDW852004 DNS852002:DNS852004 DXO852002:DXO852004 EHK852002:EHK852004 ERG852002:ERG852004 FBC852002:FBC852004 FKY852002:FKY852004 FUU852002:FUU852004 GEQ852002:GEQ852004 GOM852002:GOM852004 GYI852002:GYI852004 HIE852002:HIE852004 HSA852002:HSA852004 IBW852002:IBW852004 ILS852002:ILS852004 IVO852002:IVO852004 JFK852002:JFK852004 JPG852002:JPG852004 JZC852002:JZC852004 KIY852002:KIY852004 KSU852002:KSU852004 LCQ852002:LCQ852004 LMM852002:LMM852004 LWI852002:LWI852004 MGE852002:MGE852004 MQA852002:MQA852004 MZW852002:MZW852004 NJS852002:NJS852004 NTO852002:NTO852004 ODK852002:ODK852004 ONG852002:ONG852004 OXC852002:OXC852004 PGY852002:PGY852004 PQU852002:PQU852004 QAQ852002:QAQ852004 QKM852002:QKM852004 QUI852002:QUI852004 REE852002:REE852004 ROA852002:ROA852004 RXW852002:RXW852004 SHS852002:SHS852004 SRO852002:SRO852004 TBK852002:TBK852004 TLG852002:TLG852004 TVC852002:TVC852004 UEY852002:UEY852004 UOU852002:UOU852004 UYQ852002:UYQ852004 VIM852002:VIM852004 VSI852002:VSI852004 WCE852002:WCE852004 WMA852002:WMA852004 WVW852002:WVW852004 O917540:O917542 JK917538:JK917540 TG917538:TG917540 ADC917538:ADC917540 AMY917538:AMY917540 AWU917538:AWU917540 BGQ917538:BGQ917540 BQM917538:BQM917540 CAI917538:CAI917540 CKE917538:CKE917540 CUA917538:CUA917540 DDW917538:DDW917540 DNS917538:DNS917540 DXO917538:DXO917540 EHK917538:EHK917540 ERG917538:ERG917540 FBC917538:FBC917540 FKY917538:FKY917540 FUU917538:FUU917540 GEQ917538:GEQ917540 GOM917538:GOM917540 GYI917538:GYI917540 HIE917538:HIE917540 HSA917538:HSA917540 IBW917538:IBW917540 ILS917538:ILS917540 IVO917538:IVO917540 JFK917538:JFK917540 JPG917538:JPG917540 JZC917538:JZC917540 KIY917538:KIY917540 KSU917538:KSU917540 LCQ917538:LCQ917540 LMM917538:LMM917540 LWI917538:LWI917540 MGE917538:MGE917540 MQA917538:MQA917540 MZW917538:MZW917540 NJS917538:NJS917540 NTO917538:NTO917540 ODK917538:ODK917540 ONG917538:ONG917540 OXC917538:OXC917540 PGY917538:PGY917540 PQU917538:PQU917540 QAQ917538:QAQ917540 QKM917538:QKM917540 QUI917538:QUI917540 REE917538:REE917540 ROA917538:ROA917540 RXW917538:RXW917540 SHS917538:SHS917540 SRO917538:SRO917540 TBK917538:TBK917540 TLG917538:TLG917540 TVC917538:TVC917540 UEY917538:UEY917540 UOU917538:UOU917540 UYQ917538:UYQ917540 VIM917538:VIM917540 VSI917538:VSI917540 WCE917538:WCE917540 WMA917538:WMA917540 WVW917538:WVW917540 O983076:O983078 JK983074:JK983076 TG983074:TG983076 ADC983074:ADC983076 AMY983074:AMY983076 AWU983074:AWU983076 BGQ983074:BGQ983076 BQM983074:BQM983076 CAI983074:CAI983076 CKE983074:CKE983076 CUA983074:CUA983076 DDW983074:DDW983076 DNS983074:DNS983076 DXO983074:DXO983076 EHK983074:EHK983076 ERG983074:ERG983076 FBC983074:FBC983076 FKY983074:FKY983076 FUU983074:FUU983076 GEQ983074:GEQ983076 GOM983074:GOM983076 GYI983074:GYI983076 HIE983074:HIE983076 HSA983074:HSA983076 IBW983074:IBW983076 ILS983074:ILS983076 IVO983074:IVO983076 JFK983074:JFK983076 JPG983074:JPG983076 JZC983074:JZC983076 KIY983074:KIY983076 KSU983074:KSU983076 LCQ983074:LCQ983076 LMM983074:LMM983076 LWI983074:LWI983076 MGE983074:MGE983076 MQA983074:MQA983076 MZW983074:MZW983076 NJS983074:NJS983076 NTO983074:NTO983076 ODK983074:ODK983076 ONG983074:ONG983076 OXC983074:OXC983076 PGY983074:PGY983076 PQU983074:PQU983076 QAQ983074:QAQ983076 QKM983074:QKM983076 QUI983074:QUI983076 REE983074:REE983076 ROA983074:ROA983076 RXW983074:RXW983076 SHS983074:SHS983076 SRO983074:SRO983076 TBK983074:TBK983076 TLG983074:TLG983076 TVC983074:TVC983076 UEY983074:UEY983076 UOU983074:UOU983076 UYQ983074:UYQ983076 VIM983074:VIM983076 VSI983074:VSI983076 WCE983074:WCE983076 WMA983074:WMA983076 WVW983074:WVW983076 WWC983085 R65573:R65574 JN65571:JN65572 TJ65571:TJ65572 ADF65571:ADF65572 ANB65571:ANB65572 AWX65571:AWX65572 BGT65571:BGT65572 BQP65571:BQP65572 CAL65571:CAL65572 CKH65571:CKH65572 CUD65571:CUD65572 DDZ65571:DDZ65572 DNV65571:DNV65572 DXR65571:DXR65572 EHN65571:EHN65572 ERJ65571:ERJ65572 FBF65571:FBF65572 FLB65571:FLB65572 FUX65571:FUX65572 GET65571:GET65572 GOP65571:GOP65572 GYL65571:GYL65572 HIH65571:HIH65572 HSD65571:HSD65572 IBZ65571:IBZ65572 ILV65571:ILV65572 IVR65571:IVR65572 JFN65571:JFN65572 JPJ65571:JPJ65572 JZF65571:JZF65572 KJB65571:KJB65572 KSX65571:KSX65572 LCT65571:LCT65572 LMP65571:LMP65572 LWL65571:LWL65572 MGH65571:MGH65572 MQD65571:MQD65572 MZZ65571:MZZ65572 NJV65571:NJV65572 NTR65571:NTR65572 ODN65571:ODN65572 ONJ65571:ONJ65572 OXF65571:OXF65572 PHB65571:PHB65572 PQX65571:PQX65572 QAT65571:QAT65572 QKP65571:QKP65572 QUL65571:QUL65572 REH65571:REH65572 ROD65571:ROD65572 RXZ65571:RXZ65572 SHV65571:SHV65572 SRR65571:SRR65572 TBN65571:TBN65572 TLJ65571:TLJ65572 TVF65571:TVF65572 UFB65571:UFB65572 UOX65571:UOX65572 UYT65571:UYT65572 VIP65571:VIP65572 VSL65571:VSL65572 WCH65571:WCH65572 WMD65571:WMD65572 WVZ65571:WVZ65572 R131109:R131110 JN131107:JN131108 TJ131107:TJ131108 ADF131107:ADF131108 ANB131107:ANB131108 AWX131107:AWX131108 BGT131107:BGT131108 BQP131107:BQP131108 CAL131107:CAL131108 CKH131107:CKH131108 CUD131107:CUD131108 DDZ131107:DDZ131108 DNV131107:DNV131108 DXR131107:DXR131108 EHN131107:EHN131108 ERJ131107:ERJ131108 FBF131107:FBF131108 FLB131107:FLB131108 FUX131107:FUX131108 GET131107:GET131108 GOP131107:GOP131108 GYL131107:GYL131108 HIH131107:HIH131108 HSD131107:HSD131108 IBZ131107:IBZ131108 ILV131107:ILV131108 IVR131107:IVR131108 JFN131107:JFN131108 JPJ131107:JPJ131108 JZF131107:JZF131108 KJB131107:KJB131108 KSX131107:KSX131108 LCT131107:LCT131108 LMP131107:LMP131108 LWL131107:LWL131108 MGH131107:MGH131108 MQD131107:MQD131108 MZZ131107:MZZ131108 NJV131107:NJV131108 NTR131107:NTR131108 ODN131107:ODN131108 ONJ131107:ONJ131108 OXF131107:OXF131108 PHB131107:PHB131108 PQX131107:PQX131108 QAT131107:QAT131108 QKP131107:QKP131108 QUL131107:QUL131108 REH131107:REH131108 ROD131107:ROD131108 RXZ131107:RXZ131108 SHV131107:SHV131108 SRR131107:SRR131108 TBN131107:TBN131108 TLJ131107:TLJ131108 TVF131107:TVF131108 UFB131107:UFB131108 UOX131107:UOX131108 UYT131107:UYT131108 VIP131107:VIP131108 VSL131107:VSL131108 WCH131107:WCH131108 WMD131107:WMD131108 WVZ131107:WVZ131108 R196645:R196646 JN196643:JN196644 TJ196643:TJ196644 ADF196643:ADF196644 ANB196643:ANB196644 AWX196643:AWX196644 BGT196643:BGT196644 BQP196643:BQP196644 CAL196643:CAL196644 CKH196643:CKH196644 CUD196643:CUD196644 DDZ196643:DDZ196644 DNV196643:DNV196644 DXR196643:DXR196644 EHN196643:EHN196644 ERJ196643:ERJ196644 FBF196643:FBF196644 FLB196643:FLB196644 FUX196643:FUX196644 GET196643:GET196644 GOP196643:GOP196644 GYL196643:GYL196644 HIH196643:HIH196644 HSD196643:HSD196644 IBZ196643:IBZ196644 ILV196643:ILV196644 IVR196643:IVR196644 JFN196643:JFN196644 JPJ196643:JPJ196644 JZF196643:JZF196644 KJB196643:KJB196644 KSX196643:KSX196644 LCT196643:LCT196644 LMP196643:LMP196644 LWL196643:LWL196644 MGH196643:MGH196644 MQD196643:MQD196644 MZZ196643:MZZ196644 NJV196643:NJV196644 NTR196643:NTR196644 ODN196643:ODN196644 ONJ196643:ONJ196644 OXF196643:OXF196644 PHB196643:PHB196644 PQX196643:PQX196644 QAT196643:QAT196644 QKP196643:QKP196644 QUL196643:QUL196644 REH196643:REH196644 ROD196643:ROD196644 RXZ196643:RXZ196644 SHV196643:SHV196644 SRR196643:SRR196644 TBN196643:TBN196644 TLJ196643:TLJ196644 TVF196643:TVF196644 UFB196643:UFB196644 UOX196643:UOX196644 UYT196643:UYT196644 VIP196643:VIP196644 VSL196643:VSL196644 WCH196643:WCH196644 WMD196643:WMD196644 WVZ196643:WVZ196644 R262181:R262182 JN262179:JN262180 TJ262179:TJ262180 ADF262179:ADF262180 ANB262179:ANB262180 AWX262179:AWX262180 BGT262179:BGT262180 BQP262179:BQP262180 CAL262179:CAL262180 CKH262179:CKH262180 CUD262179:CUD262180 DDZ262179:DDZ262180 DNV262179:DNV262180 DXR262179:DXR262180 EHN262179:EHN262180 ERJ262179:ERJ262180 FBF262179:FBF262180 FLB262179:FLB262180 FUX262179:FUX262180 GET262179:GET262180 GOP262179:GOP262180 GYL262179:GYL262180 HIH262179:HIH262180 HSD262179:HSD262180 IBZ262179:IBZ262180 ILV262179:ILV262180 IVR262179:IVR262180 JFN262179:JFN262180 JPJ262179:JPJ262180 JZF262179:JZF262180 KJB262179:KJB262180 KSX262179:KSX262180 LCT262179:LCT262180 LMP262179:LMP262180 LWL262179:LWL262180 MGH262179:MGH262180 MQD262179:MQD262180 MZZ262179:MZZ262180 NJV262179:NJV262180 NTR262179:NTR262180 ODN262179:ODN262180 ONJ262179:ONJ262180 OXF262179:OXF262180 PHB262179:PHB262180 PQX262179:PQX262180 QAT262179:QAT262180 QKP262179:QKP262180 QUL262179:QUL262180 REH262179:REH262180 ROD262179:ROD262180 RXZ262179:RXZ262180 SHV262179:SHV262180 SRR262179:SRR262180 TBN262179:TBN262180 TLJ262179:TLJ262180 TVF262179:TVF262180 UFB262179:UFB262180 UOX262179:UOX262180 UYT262179:UYT262180 VIP262179:VIP262180 VSL262179:VSL262180 WCH262179:WCH262180 WMD262179:WMD262180 WVZ262179:WVZ262180 R327717:R327718 JN327715:JN327716 TJ327715:TJ327716 ADF327715:ADF327716 ANB327715:ANB327716 AWX327715:AWX327716 BGT327715:BGT327716 BQP327715:BQP327716 CAL327715:CAL327716 CKH327715:CKH327716 CUD327715:CUD327716 DDZ327715:DDZ327716 DNV327715:DNV327716 DXR327715:DXR327716 EHN327715:EHN327716 ERJ327715:ERJ327716 FBF327715:FBF327716 FLB327715:FLB327716 FUX327715:FUX327716 GET327715:GET327716 GOP327715:GOP327716 GYL327715:GYL327716 HIH327715:HIH327716 HSD327715:HSD327716 IBZ327715:IBZ327716 ILV327715:ILV327716 IVR327715:IVR327716 JFN327715:JFN327716 JPJ327715:JPJ327716 JZF327715:JZF327716 KJB327715:KJB327716 KSX327715:KSX327716 LCT327715:LCT327716 LMP327715:LMP327716 LWL327715:LWL327716 MGH327715:MGH327716 MQD327715:MQD327716 MZZ327715:MZZ327716 NJV327715:NJV327716 NTR327715:NTR327716 ODN327715:ODN327716 ONJ327715:ONJ327716 OXF327715:OXF327716 PHB327715:PHB327716 PQX327715:PQX327716 QAT327715:QAT327716 QKP327715:QKP327716 QUL327715:QUL327716 REH327715:REH327716 ROD327715:ROD327716 RXZ327715:RXZ327716 SHV327715:SHV327716 SRR327715:SRR327716 TBN327715:TBN327716 TLJ327715:TLJ327716 TVF327715:TVF327716 UFB327715:UFB327716 UOX327715:UOX327716 UYT327715:UYT327716 VIP327715:VIP327716 VSL327715:VSL327716 WCH327715:WCH327716 WMD327715:WMD327716 WVZ327715:WVZ327716 R393253:R393254 JN393251:JN393252 TJ393251:TJ393252 ADF393251:ADF393252 ANB393251:ANB393252 AWX393251:AWX393252 BGT393251:BGT393252 BQP393251:BQP393252 CAL393251:CAL393252 CKH393251:CKH393252 CUD393251:CUD393252 DDZ393251:DDZ393252 DNV393251:DNV393252 DXR393251:DXR393252 EHN393251:EHN393252 ERJ393251:ERJ393252 FBF393251:FBF393252 FLB393251:FLB393252 FUX393251:FUX393252 GET393251:GET393252 GOP393251:GOP393252 GYL393251:GYL393252 HIH393251:HIH393252 HSD393251:HSD393252 IBZ393251:IBZ393252 ILV393251:ILV393252 IVR393251:IVR393252 JFN393251:JFN393252 JPJ393251:JPJ393252 JZF393251:JZF393252 KJB393251:KJB393252 KSX393251:KSX393252 LCT393251:LCT393252 LMP393251:LMP393252 LWL393251:LWL393252 MGH393251:MGH393252 MQD393251:MQD393252 MZZ393251:MZZ393252 NJV393251:NJV393252 NTR393251:NTR393252 ODN393251:ODN393252 ONJ393251:ONJ393252 OXF393251:OXF393252 PHB393251:PHB393252 PQX393251:PQX393252 QAT393251:QAT393252 QKP393251:QKP393252 QUL393251:QUL393252 REH393251:REH393252 ROD393251:ROD393252 RXZ393251:RXZ393252 SHV393251:SHV393252 SRR393251:SRR393252 TBN393251:TBN393252 TLJ393251:TLJ393252 TVF393251:TVF393252 UFB393251:UFB393252 UOX393251:UOX393252 UYT393251:UYT393252 VIP393251:VIP393252 VSL393251:VSL393252 WCH393251:WCH393252 WMD393251:WMD393252 WVZ393251:WVZ393252 R458789:R458790 JN458787:JN458788 TJ458787:TJ458788 ADF458787:ADF458788 ANB458787:ANB458788 AWX458787:AWX458788 BGT458787:BGT458788 BQP458787:BQP458788 CAL458787:CAL458788 CKH458787:CKH458788 CUD458787:CUD458788 DDZ458787:DDZ458788 DNV458787:DNV458788 DXR458787:DXR458788 EHN458787:EHN458788 ERJ458787:ERJ458788 FBF458787:FBF458788 FLB458787:FLB458788 FUX458787:FUX458788 GET458787:GET458788 GOP458787:GOP458788 GYL458787:GYL458788 HIH458787:HIH458788 HSD458787:HSD458788 IBZ458787:IBZ458788 ILV458787:ILV458788 IVR458787:IVR458788 JFN458787:JFN458788 JPJ458787:JPJ458788 JZF458787:JZF458788 KJB458787:KJB458788 KSX458787:KSX458788 LCT458787:LCT458788 LMP458787:LMP458788 LWL458787:LWL458788 MGH458787:MGH458788 MQD458787:MQD458788 MZZ458787:MZZ458788 NJV458787:NJV458788 NTR458787:NTR458788 ODN458787:ODN458788 ONJ458787:ONJ458788 OXF458787:OXF458788 PHB458787:PHB458788 PQX458787:PQX458788 QAT458787:QAT458788 QKP458787:QKP458788 QUL458787:QUL458788 REH458787:REH458788 ROD458787:ROD458788 RXZ458787:RXZ458788 SHV458787:SHV458788 SRR458787:SRR458788 TBN458787:TBN458788 TLJ458787:TLJ458788 TVF458787:TVF458788 UFB458787:UFB458788 UOX458787:UOX458788 UYT458787:UYT458788 VIP458787:VIP458788 VSL458787:VSL458788 WCH458787:WCH458788 WMD458787:WMD458788 WVZ458787:WVZ458788 R524325:R524326 JN524323:JN524324 TJ524323:TJ524324 ADF524323:ADF524324 ANB524323:ANB524324 AWX524323:AWX524324 BGT524323:BGT524324 BQP524323:BQP524324 CAL524323:CAL524324 CKH524323:CKH524324 CUD524323:CUD524324 DDZ524323:DDZ524324 DNV524323:DNV524324 DXR524323:DXR524324 EHN524323:EHN524324 ERJ524323:ERJ524324 FBF524323:FBF524324 FLB524323:FLB524324 FUX524323:FUX524324 GET524323:GET524324 GOP524323:GOP524324 GYL524323:GYL524324 HIH524323:HIH524324 HSD524323:HSD524324 IBZ524323:IBZ524324 ILV524323:ILV524324 IVR524323:IVR524324 JFN524323:JFN524324 JPJ524323:JPJ524324 JZF524323:JZF524324 KJB524323:KJB524324 KSX524323:KSX524324 LCT524323:LCT524324 LMP524323:LMP524324 LWL524323:LWL524324 MGH524323:MGH524324 MQD524323:MQD524324 MZZ524323:MZZ524324 NJV524323:NJV524324 NTR524323:NTR524324 ODN524323:ODN524324 ONJ524323:ONJ524324 OXF524323:OXF524324 PHB524323:PHB524324 PQX524323:PQX524324 QAT524323:QAT524324 QKP524323:QKP524324 QUL524323:QUL524324 REH524323:REH524324 ROD524323:ROD524324 RXZ524323:RXZ524324 SHV524323:SHV524324 SRR524323:SRR524324 TBN524323:TBN524324 TLJ524323:TLJ524324 TVF524323:TVF524324 UFB524323:UFB524324 UOX524323:UOX524324 UYT524323:UYT524324 VIP524323:VIP524324 VSL524323:VSL524324 WCH524323:WCH524324 WMD524323:WMD524324 WVZ524323:WVZ524324 R589861:R589862 JN589859:JN589860 TJ589859:TJ589860 ADF589859:ADF589860 ANB589859:ANB589860 AWX589859:AWX589860 BGT589859:BGT589860 BQP589859:BQP589860 CAL589859:CAL589860 CKH589859:CKH589860 CUD589859:CUD589860 DDZ589859:DDZ589860 DNV589859:DNV589860 DXR589859:DXR589860 EHN589859:EHN589860 ERJ589859:ERJ589860 FBF589859:FBF589860 FLB589859:FLB589860 FUX589859:FUX589860 GET589859:GET589860 GOP589859:GOP589860 GYL589859:GYL589860 HIH589859:HIH589860 HSD589859:HSD589860 IBZ589859:IBZ589860 ILV589859:ILV589860 IVR589859:IVR589860 JFN589859:JFN589860 JPJ589859:JPJ589860 JZF589859:JZF589860 KJB589859:KJB589860 KSX589859:KSX589860 LCT589859:LCT589860 LMP589859:LMP589860 LWL589859:LWL589860 MGH589859:MGH589860 MQD589859:MQD589860 MZZ589859:MZZ589860 NJV589859:NJV589860 NTR589859:NTR589860 ODN589859:ODN589860 ONJ589859:ONJ589860 OXF589859:OXF589860 PHB589859:PHB589860 PQX589859:PQX589860 QAT589859:QAT589860 QKP589859:QKP589860 QUL589859:QUL589860 REH589859:REH589860 ROD589859:ROD589860 RXZ589859:RXZ589860 SHV589859:SHV589860 SRR589859:SRR589860 TBN589859:TBN589860 TLJ589859:TLJ589860 TVF589859:TVF589860 UFB589859:UFB589860 UOX589859:UOX589860 UYT589859:UYT589860 VIP589859:VIP589860 VSL589859:VSL589860 WCH589859:WCH589860 WMD589859:WMD589860 WVZ589859:WVZ589860 R655397:R655398 JN655395:JN655396 TJ655395:TJ655396 ADF655395:ADF655396 ANB655395:ANB655396 AWX655395:AWX655396 BGT655395:BGT655396 BQP655395:BQP655396 CAL655395:CAL655396 CKH655395:CKH655396 CUD655395:CUD655396 DDZ655395:DDZ655396 DNV655395:DNV655396 DXR655395:DXR655396 EHN655395:EHN655396 ERJ655395:ERJ655396 FBF655395:FBF655396 FLB655395:FLB655396 FUX655395:FUX655396 GET655395:GET655396 GOP655395:GOP655396 GYL655395:GYL655396 HIH655395:HIH655396 HSD655395:HSD655396 IBZ655395:IBZ655396 ILV655395:ILV655396 IVR655395:IVR655396 JFN655395:JFN655396 JPJ655395:JPJ655396 JZF655395:JZF655396 KJB655395:KJB655396 KSX655395:KSX655396 LCT655395:LCT655396 LMP655395:LMP655396 LWL655395:LWL655396 MGH655395:MGH655396 MQD655395:MQD655396 MZZ655395:MZZ655396 NJV655395:NJV655396 NTR655395:NTR655396 ODN655395:ODN655396 ONJ655395:ONJ655396 OXF655395:OXF655396 PHB655395:PHB655396 PQX655395:PQX655396 QAT655395:QAT655396 QKP655395:QKP655396 QUL655395:QUL655396 REH655395:REH655396 ROD655395:ROD655396 RXZ655395:RXZ655396 SHV655395:SHV655396 SRR655395:SRR655396 TBN655395:TBN655396 TLJ655395:TLJ655396 TVF655395:TVF655396 UFB655395:UFB655396 UOX655395:UOX655396 UYT655395:UYT655396 VIP655395:VIP655396 VSL655395:VSL655396 WCH655395:WCH655396 WMD655395:WMD655396 WVZ655395:WVZ655396 R720933:R720934 JN720931:JN720932 TJ720931:TJ720932 ADF720931:ADF720932 ANB720931:ANB720932 AWX720931:AWX720932 BGT720931:BGT720932 BQP720931:BQP720932 CAL720931:CAL720932 CKH720931:CKH720932 CUD720931:CUD720932 DDZ720931:DDZ720932 DNV720931:DNV720932 DXR720931:DXR720932 EHN720931:EHN720932 ERJ720931:ERJ720932 FBF720931:FBF720932 FLB720931:FLB720932 FUX720931:FUX720932 GET720931:GET720932 GOP720931:GOP720932 GYL720931:GYL720932 HIH720931:HIH720932 HSD720931:HSD720932 IBZ720931:IBZ720932 ILV720931:ILV720932 IVR720931:IVR720932 JFN720931:JFN720932 JPJ720931:JPJ720932 JZF720931:JZF720932 KJB720931:KJB720932 KSX720931:KSX720932 LCT720931:LCT720932 LMP720931:LMP720932 LWL720931:LWL720932 MGH720931:MGH720932 MQD720931:MQD720932 MZZ720931:MZZ720932 NJV720931:NJV720932 NTR720931:NTR720932 ODN720931:ODN720932 ONJ720931:ONJ720932 OXF720931:OXF720932 PHB720931:PHB720932 PQX720931:PQX720932 QAT720931:QAT720932 QKP720931:QKP720932 QUL720931:QUL720932 REH720931:REH720932 ROD720931:ROD720932 RXZ720931:RXZ720932 SHV720931:SHV720932 SRR720931:SRR720932 TBN720931:TBN720932 TLJ720931:TLJ720932 TVF720931:TVF720932 UFB720931:UFB720932 UOX720931:UOX720932 UYT720931:UYT720932 VIP720931:VIP720932 VSL720931:VSL720932 WCH720931:WCH720932 WMD720931:WMD720932 WVZ720931:WVZ720932 R786469:R786470 JN786467:JN786468 TJ786467:TJ786468 ADF786467:ADF786468 ANB786467:ANB786468 AWX786467:AWX786468 BGT786467:BGT786468 BQP786467:BQP786468 CAL786467:CAL786468 CKH786467:CKH786468 CUD786467:CUD786468 DDZ786467:DDZ786468 DNV786467:DNV786468 DXR786467:DXR786468 EHN786467:EHN786468 ERJ786467:ERJ786468 FBF786467:FBF786468 FLB786467:FLB786468 FUX786467:FUX786468 GET786467:GET786468 GOP786467:GOP786468 GYL786467:GYL786468 HIH786467:HIH786468 HSD786467:HSD786468 IBZ786467:IBZ786468 ILV786467:ILV786468 IVR786467:IVR786468 JFN786467:JFN786468 JPJ786467:JPJ786468 JZF786467:JZF786468 KJB786467:KJB786468 KSX786467:KSX786468 LCT786467:LCT786468 LMP786467:LMP786468 LWL786467:LWL786468 MGH786467:MGH786468 MQD786467:MQD786468 MZZ786467:MZZ786468 NJV786467:NJV786468 NTR786467:NTR786468 ODN786467:ODN786468 ONJ786467:ONJ786468 OXF786467:OXF786468 PHB786467:PHB786468 PQX786467:PQX786468 QAT786467:QAT786468 QKP786467:QKP786468 QUL786467:QUL786468 REH786467:REH786468 ROD786467:ROD786468 RXZ786467:RXZ786468 SHV786467:SHV786468 SRR786467:SRR786468 TBN786467:TBN786468 TLJ786467:TLJ786468 TVF786467:TVF786468 UFB786467:UFB786468 UOX786467:UOX786468 UYT786467:UYT786468 VIP786467:VIP786468 VSL786467:VSL786468 WCH786467:WCH786468 WMD786467:WMD786468 WVZ786467:WVZ786468 R852005:R852006 JN852003:JN852004 TJ852003:TJ852004 ADF852003:ADF852004 ANB852003:ANB852004 AWX852003:AWX852004 BGT852003:BGT852004 BQP852003:BQP852004 CAL852003:CAL852004 CKH852003:CKH852004 CUD852003:CUD852004 DDZ852003:DDZ852004 DNV852003:DNV852004 DXR852003:DXR852004 EHN852003:EHN852004 ERJ852003:ERJ852004 FBF852003:FBF852004 FLB852003:FLB852004 FUX852003:FUX852004 GET852003:GET852004 GOP852003:GOP852004 GYL852003:GYL852004 HIH852003:HIH852004 HSD852003:HSD852004 IBZ852003:IBZ852004 ILV852003:ILV852004 IVR852003:IVR852004 JFN852003:JFN852004 JPJ852003:JPJ852004 JZF852003:JZF852004 KJB852003:KJB852004 KSX852003:KSX852004 LCT852003:LCT852004 LMP852003:LMP852004 LWL852003:LWL852004 MGH852003:MGH852004 MQD852003:MQD852004 MZZ852003:MZZ852004 NJV852003:NJV852004 NTR852003:NTR852004 ODN852003:ODN852004 ONJ852003:ONJ852004 OXF852003:OXF852004 PHB852003:PHB852004 PQX852003:PQX852004 QAT852003:QAT852004 QKP852003:QKP852004 QUL852003:QUL852004 REH852003:REH852004 ROD852003:ROD852004 RXZ852003:RXZ852004 SHV852003:SHV852004 SRR852003:SRR852004 TBN852003:TBN852004 TLJ852003:TLJ852004 TVF852003:TVF852004 UFB852003:UFB852004 UOX852003:UOX852004 UYT852003:UYT852004 VIP852003:VIP852004 VSL852003:VSL852004 WCH852003:WCH852004 WMD852003:WMD852004 WVZ852003:WVZ852004 R917541:R917542 JN917539:JN917540 TJ917539:TJ917540 ADF917539:ADF917540 ANB917539:ANB917540 AWX917539:AWX917540 BGT917539:BGT917540 BQP917539:BQP917540 CAL917539:CAL917540 CKH917539:CKH917540 CUD917539:CUD917540 DDZ917539:DDZ917540 DNV917539:DNV917540 DXR917539:DXR917540 EHN917539:EHN917540 ERJ917539:ERJ917540 FBF917539:FBF917540 FLB917539:FLB917540 FUX917539:FUX917540 GET917539:GET917540 GOP917539:GOP917540 GYL917539:GYL917540 HIH917539:HIH917540 HSD917539:HSD917540 IBZ917539:IBZ917540 ILV917539:ILV917540 IVR917539:IVR917540 JFN917539:JFN917540 JPJ917539:JPJ917540 JZF917539:JZF917540 KJB917539:KJB917540 KSX917539:KSX917540 LCT917539:LCT917540 LMP917539:LMP917540 LWL917539:LWL917540 MGH917539:MGH917540 MQD917539:MQD917540 MZZ917539:MZZ917540 NJV917539:NJV917540 NTR917539:NTR917540 ODN917539:ODN917540 ONJ917539:ONJ917540 OXF917539:OXF917540 PHB917539:PHB917540 PQX917539:PQX917540 QAT917539:QAT917540 QKP917539:QKP917540 QUL917539:QUL917540 REH917539:REH917540 ROD917539:ROD917540 RXZ917539:RXZ917540 SHV917539:SHV917540 SRR917539:SRR917540 TBN917539:TBN917540 TLJ917539:TLJ917540 TVF917539:TVF917540 UFB917539:UFB917540 UOX917539:UOX917540 UYT917539:UYT917540 VIP917539:VIP917540 VSL917539:VSL917540 WCH917539:WCH917540 WMD917539:WMD917540 WVZ917539:WVZ917540 R983077:R983078 JN983075:JN983076 TJ983075:TJ983076 ADF983075:ADF983076 ANB983075:ANB983076 AWX983075:AWX983076 BGT983075:BGT983076 BQP983075:BQP983076 CAL983075:CAL983076 CKH983075:CKH983076 CUD983075:CUD983076 DDZ983075:DDZ983076 DNV983075:DNV983076 DXR983075:DXR983076 EHN983075:EHN983076 ERJ983075:ERJ983076 FBF983075:FBF983076 FLB983075:FLB983076 FUX983075:FUX983076 GET983075:GET983076 GOP983075:GOP983076 GYL983075:GYL983076 HIH983075:HIH983076 HSD983075:HSD983076 IBZ983075:IBZ983076 ILV983075:ILV983076 IVR983075:IVR983076 JFN983075:JFN983076 JPJ983075:JPJ983076 JZF983075:JZF983076 KJB983075:KJB983076 KSX983075:KSX983076 LCT983075:LCT983076 LMP983075:LMP983076 LWL983075:LWL983076 MGH983075:MGH983076 MQD983075:MQD983076 MZZ983075:MZZ983076 NJV983075:NJV983076 NTR983075:NTR983076 ODN983075:ODN983076 ONJ983075:ONJ983076 OXF983075:OXF983076 PHB983075:PHB983076 PQX983075:PQX983076 QAT983075:QAT983076 QKP983075:QKP983076 QUL983075:QUL983076 REH983075:REH983076 ROD983075:ROD983076 RXZ983075:RXZ983076 SHV983075:SHV983076 SRR983075:SRR983076 TBN983075:TBN983076 TLJ983075:TLJ983076 TVF983075:TVF983076 UFB983075:UFB983076 UOX983075:UOX983076 UYT983075:UYT983076 VIP983075:VIP983076 VSL983075:VSL983076 WCH983075:WCH983076 WMD983075:WMD983076 WVZ983075:WVZ983076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U65574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U131110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U196646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U262182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U327718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U393254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U458790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U524326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U589862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U655398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U720934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U786470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U852006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U917542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U983078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JE12:JE38 TA12:TA38 ACW12:ACW38 AMS12:AMS38 AWO12:AWO38 BGK12:BGK38 BQG12:BQG38 CAC12:CAC38 CJY12:CJY38 CTU12:CTU38 DDQ12:DDQ38 DNM12:DNM38 DXI12:DXI38 EHE12:EHE38 ERA12:ERA38 FAW12:FAW38 FKS12:FKS38 FUO12:FUO38 GEK12:GEK38 GOG12:GOG38 GYC12:GYC38 HHY12:HHY38 HRU12:HRU38 IBQ12:IBQ38 ILM12:ILM38 IVI12:IVI38 JFE12:JFE38 JPA12:JPA38 JYW12:JYW38 KIS12:KIS38 KSO12:KSO38 LCK12:LCK38 LMG12:LMG38 LWC12:LWC38 MFY12:MFY38 MPU12:MPU38 MZQ12:MZQ38 NJM12:NJM38 NTI12:NTI38 ODE12:ODE38 ONA12:ONA38 OWW12:OWW38 PGS12:PGS38 PQO12:PQO38 QAK12:QAK38 QKG12:QKG38 QUC12:QUC38 RDY12:RDY38 RNU12:RNU38 RXQ12:RXQ38 SHM12:SHM38 SRI12:SRI38 TBE12:TBE38 TLA12:TLA38 TUW12:TUW38 UES12:UES38 UOO12:UOO38 UYK12:UYK38 VIG12:VIG38 VSC12:VSC38 WBY12:WBY38 WLU12:WLU38 WVQ12:WVQ38 I65575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I131111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I196647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I262183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I327719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I393255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I458791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I524327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I589863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I655399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I720935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I786471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I852007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I917543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I983079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M65575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M131111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M196647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M262183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M327719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M393255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M458791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M524327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M589863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M655399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M720935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M786471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M852007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M917543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M983079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Q65575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Q131111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Q196647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Q262183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Q327719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Q393255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Q458791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Q524327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Q589863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Q655399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Q720935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Q786471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Q852007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Q917543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Q983079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Y65575:Y65578 JU65573:JU65576 TQ65573:TQ65576 ADM65573:ADM65576 ANI65573:ANI65576 AXE65573:AXE65576 BHA65573:BHA65576 BQW65573:BQW65576 CAS65573:CAS65576 CKO65573:CKO65576 CUK65573:CUK65576 DEG65573:DEG65576 DOC65573:DOC65576 DXY65573:DXY65576 EHU65573:EHU65576 ERQ65573:ERQ65576 FBM65573:FBM65576 FLI65573:FLI65576 FVE65573:FVE65576 GFA65573:GFA65576 GOW65573:GOW65576 GYS65573:GYS65576 HIO65573:HIO65576 HSK65573:HSK65576 ICG65573:ICG65576 IMC65573:IMC65576 IVY65573:IVY65576 JFU65573:JFU65576 JPQ65573:JPQ65576 JZM65573:JZM65576 KJI65573:KJI65576 KTE65573:KTE65576 LDA65573:LDA65576 LMW65573:LMW65576 LWS65573:LWS65576 MGO65573:MGO65576 MQK65573:MQK65576 NAG65573:NAG65576 NKC65573:NKC65576 NTY65573:NTY65576 ODU65573:ODU65576 ONQ65573:ONQ65576 OXM65573:OXM65576 PHI65573:PHI65576 PRE65573:PRE65576 QBA65573:QBA65576 QKW65573:QKW65576 QUS65573:QUS65576 REO65573:REO65576 ROK65573:ROK65576 RYG65573:RYG65576 SIC65573:SIC65576 SRY65573:SRY65576 TBU65573:TBU65576 TLQ65573:TLQ65576 TVM65573:TVM65576 UFI65573:UFI65576 UPE65573:UPE65576 UZA65573:UZA65576 VIW65573:VIW65576 VSS65573:VSS65576 WCO65573:WCO65576 WMK65573:WMK65576 WWG65573:WWG65576 Y131111:Y131114 JU131109:JU131112 TQ131109:TQ131112 ADM131109:ADM131112 ANI131109:ANI131112 AXE131109:AXE131112 BHA131109:BHA131112 BQW131109:BQW131112 CAS131109:CAS131112 CKO131109:CKO131112 CUK131109:CUK131112 DEG131109:DEG131112 DOC131109:DOC131112 DXY131109:DXY131112 EHU131109:EHU131112 ERQ131109:ERQ131112 FBM131109:FBM131112 FLI131109:FLI131112 FVE131109:FVE131112 GFA131109:GFA131112 GOW131109:GOW131112 GYS131109:GYS131112 HIO131109:HIO131112 HSK131109:HSK131112 ICG131109:ICG131112 IMC131109:IMC131112 IVY131109:IVY131112 JFU131109:JFU131112 JPQ131109:JPQ131112 JZM131109:JZM131112 KJI131109:KJI131112 KTE131109:KTE131112 LDA131109:LDA131112 LMW131109:LMW131112 LWS131109:LWS131112 MGO131109:MGO131112 MQK131109:MQK131112 NAG131109:NAG131112 NKC131109:NKC131112 NTY131109:NTY131112 ODU131109:ODU131112 ONQ131109:ONQ131112 OXM131109:OXM131112 PHI131109:PHI131112 PRE131109:PRE131112 QBA131109:QBA131112 QKW131109:QKW131112 QUS131109:QUS131112 REO131109:REO131112 ROK131109:ROK131112 RYG131109:RYG131112 SIC131109:SIC131112 SRY131109:SRY131112 TBU131109:TBU131112 TLQ131109:TLQ131112 TVM131109:TVM131112 UFI131109:UFI131112 UPE131109:UPE131112 UZA131109:UZA131112 VIW131109:VIW131112 VSS131109:VSS131112 WCO131109:WCO131112 WMK131109:WMK131112 WWG131109:WWG131112 Y196647:Y196650 JU196645:JU196648 TQ196645:TQ196648 ADM196645:ADM196648 ANI196645:ANI196648 AXE196645:AXE196648 BHA196645:BHA196648 BQW196645:BQW196648 CAS196645:CAS196648 CKO196645:CKO196648 CUK196645:CUK196648 DEG196645:DEG196648 DOC196645:DOC196648 DXY196645:DXY196648 EHU196645:EHU196648 ERQ196645:ERQ196648 FBM196645:FBM196648 FLI196645:FLI196648 FVE196645:FVE196648 GFA196645:GFA196648 GOW196645:GOW196648 GYS196645:GYS196648 HIO196645:HIO196648 HSK196645:HSK196648 ICG196645:ICG196648 IMC196645:IMC196648 IVY196645:IVY196648 JFU196645:JFU196648 JPQ196645:JPQ196648 JZM196645:JZM196648 KJI196645:KJI196648 KTE196645:KTE196648 LDA196645:LDA196648 LMW196645:LMW196648 LWS196645:LWS196648 MGO196645:MGO196648 MQK196645:MQK196648 NAG196645:NAG196648 NKC196645:NKC196648 NTY196645:NTY196648 ODU196645:ODU196648 ONQ196645:ONQ196648 OXM196645:OXM196648 PHI196645:PHI196648 PRE196645:PRE196648 QBA196645:QBA196648 QKW196645:QKW196648 QUS196645:QUS196648 REO196645:REO196648 ROK196645:ROK196648 RYG196645:RYG196648 SIC196645:SIC196648 SRY196645:SRY196648 TBU196645:TBU196648 TLQ196645:TLQ196648 TVM196645:TVM196648 UFI196645:UFI196648 UPE196645:UPE196648 UZA196645:UZA196648 VIW196645:VIW196648 VSS196645:VSS196648 WCO196645:WCO196648 WMK196645:WMK196648 WWG196645:WWG196648 Y262183:Y262186 JU262181:JU262184 TQ262181:TQ262184 ADM262181:ADM262184 ANI262181:ANI262184 AXE262181:AXE262184 BHA262181:BHA262184 BQW262181:BQW262184 CAS262181:CAS262184 CKO262181:CKO262184 CUK262181:CUK262184 DEG262181:DEG262184 DOC262181:DOC262184 DXY262181:DXY262184 EHU262181:EHU262184 ERQ262181:ERQ262184 FBM262181:FBM262184 FLI262181:FLI262184 FVE262181:FVE262184 GFA262181:GFA262184 GOW262181:GOW262184 GYS262181:GYS262184 HIO262181:HIO262184 HSK262181:HSK262184 ICG262181:ICG262184 IMC262181:IMC262184 IVY262181:IVY262184 JFU262181:JFU262184 JPQ262181:JPQ262184 JZM262181:JZM262184 KJI262181:KJI262184 KTE262181:KTE262184 LDA262181:LDA262184 LMW262181:LMW262184 LWS262181:LWS262184 MGO262181:MGO262184 MQK262181:MQK262184 NAG262181:NAG262184 NKC262181:NKC262184 NTY262181:NTY262184 ODU262181:ODU262184 ONQ262181:ONQ262184 OXM262181:OXM262184 PHI262181:PHI262184 PRE262181:PRE262184 QBA262181:QBA262184 QKW262181:QKW262184 QUS262181:QUS262184 REO262181:REO262184 ROK262181:ROK262184 RYG262181:RYG262184 SIC262181:SIC262184 SRY262181:SRY262184 TBU262181:TBU262184 TLQ262181:TLQ262184 TVM262181:TVM262184 UFI262181:UFI262184 UPE262181:UPE262184 UZA262181:UZA262184 VIW262181:VIW262184 VSS262181:VSS262184 WCO262181:WCO262184 WMK262181:WMK262184 WWG262181:WWG262184 Y327719:Y327722 JU327717:JU327720 TQ327717:TQ327720 ADM327717:ADM327720 ANI327717:ANI327720 AXE327717:AXE327720 BHA327717:BHA327720 BQW327717:BQW327720 CAS327717:CAS327720 CKO327717:CKO327720 CUK327717:CUK327720 DEG327717:DEG327720 DOC327717:DOC327720 DXY327717:DXY327720 EHU327717:EHU327720 ERQ327717:ERQ327720 FBM327717:FBM327720 FLI327717:FLI327720 FVE327717:FVE327720 GFA327717:GFA327720 GOW327717:GOW327720 GYS327717:GYS327720 HIO327717:HIO327720 HSK327717:HSK327720 ICG327717:ICG327720 IMC327717:IMC327720 IVY327717:IVY327720 JFU327717:JFU327720 JPQ327717:JPQ327720 JZM327717:JZM327720 KJI327717:KJI327720 KTE327717:KTE327720 LDA327717:LDA327720 LMW327717:LMW327720 LWS327717:LWS327720 MGO327717:MGO327720 MQK327717:MQK327720 NAG327717:NAG327720 NKC327717:NKC327720 NTY327717:NTY327720 ODU327717:ODU327720 ONQ327717:ONQ327720 OXM327717:OXM327720 PHI327717:PHI327720 PRE327717:PRE327720 QBA327717:QBA327720 QKW327717:QKW327720 QUS327717:QUS327720 REO327717:REO327720 ROK327717:ROK327720 RYG327717:RYG327720 SIC327717:SIC327720 SRY327717:SRY327720 TBU327717:TBU327720 TLQ327717:TLQ327720 TVM327717:TVM327720 UFI327717:UFI327720 UPE327717:UPE327720 UZA327717:UZA327720 VIW327717:VIW327720 VSS327717:VSS327720 WCO327717:WCO327720 WMK327717:WMK327720 WWG327717:WWG327720 Y393255:Y393258 JU393253:JU393256 TQ393253:TQ393256 ADM393253:ADM393256 ANI393253:ANI393256 AXE393253:AXE393256 BHA393253:BHA393256 BQW393253:BQW393256 CAS393253:CAS393256 CKO393253:CKO393256 CUK393253:CUK393256 DEG393253:DEG393256 DOC393253:DOC393256 DXY393253:DXY393256 EHU393253:EHU393256 ERQ393253:ERQ393256 FBM393253:FBM393256 FLI393253:FLI393256 FVE393253:FVE393256 GFA393253:GFA393256 GOW393253:GOW393256 GYS393253:GYS393256 HIO393253:HIO393256 HSK393253:HSK393256 ICG393253:ICG393256 IMC393253:IMC393256 IVY393253:IVY393256 JFU393253:JFU393256 JPQ393253:JPQ393256 JZM393253:JZM393256 KJI393253:KJI393256 KTE393253:KTE393256 LDA393253:LDA393256 LMW393253:LMW393256 LWS393253:LWS393256 MGO393253:MGO393256 MQK393253:MQK393256 NAG393253:NAG393256 NKC393253:NKC393256 NTY393253:NTY393256 ODU393253:ODU393256 ONQ393253:ONQ393256 OXM393253:OXM393256 PHI393253:PHI393256 PRE393253:PRE393256 QBA393253:QBA393256 QKW393253:QKW393256 QUS393253:QUS393256 REO393253:REO393256 ROK393253:ROK393256 RYG393253:RYG393256 SIC393253:SIC393256 SRY393253:SRY393256 TBU393253:TBU393256 TLQ393253:TLQ393256 TVM393253:TVM393256 UFI393253:UFI393256 UPE393253:UPE393256 UZA393253:UZA393256 VIW393253:VIW393256 VSS393253:VSS393256 WCO393253:WCO393256 WMK393253:WMK393256 WWG393253:WWG393256 Y458791:Y458794 JU458789:JU458792 TQ458789:TQ458792 ADM458789:ADM458792 ANI458789:ANI458792 AXE458789:AXE458792 BHA458789:BHA458792 BQW458789:BQW458792 CAS458789:CAS458792 CKO458789:CKO458792 CUK458789:CUK458792 DEG458789:DEG458792 DOC458789:DOC458792 DXY458789:DXY458792 EHU458789:EHU458792 ERQ458789:ERQ458792 FBM458789:FBM458792 FLI458789:FLI458792 FVE458789:FVE458792 GFA458789:GFA458792 GOW458789:GOW458792 GYS458789:GYS458792 HIO458789:HIO458792 HSK458789:HSK458792 ICG458789:ICG458792 IMC458789:IMC458792 IVY458789:IVY458792 JFU458789:JFU458792 JPQ458789:JPQ458792 JZM458789:JZM458792 KJI458789:KJI458792 KTE458789:KTE458792 LDA458789:LDA458792 LMW458789:LMW458792 LWS458789:LWS458792 MGO458789:MGO458792 MQK458789:MQK458792 NAG458789:NAG458792 NKC458789:NKC458792 NTY458789:NTY458792 ODU458789:ODU458792 ONQ458789:ONQ458792 OXM458789:OXM458792 PHI458789:PHI458792 PRE458789:PRE458792 QBA458789:QBA458792 QKW458789:QKW458792 QUS458789:QUS458792 REO458789:REO458792 ROK458789:ROK458792 RYG458789:RYG458792 SIC458789:SIC458792 SRY458789:SRY458792 TBU458789:TBU458792 TLQ458789:TLQ458792 TVM458789:TVM458792 UFI458789:UFI458792 UPE458789:UPE458792 UZA458789:UZA458792 VIW458789:VIW458792 VSS458789:VSS458792 WCO458789:WCO458792 WMK458789:WMK458792 WWG458789:WWG458792 Y524327:Y524330 JU524325:JU524328 TQ524325:TQ524328 ADM524325:ADM524328 ANI524325:ANI524328 AXE524325:AXE524328 BHA524325:BHA524328 BQW524325:BQW524328 CAS524325:CAS524328 CKO524325:CKO524328 CUK524325:CUK524328 DEG524325:DEG524328 DOC524325:DOC524328 DXY524325:DXY524328 EHU524325:EHU524328 ERQ524325:ERQ524328 FBM524325:FBM524328 FLI524325:FLI524328 FVE524325:FVE524328 GFA524325:GFA524328 GOW524325:GOW524328 GYS524325:GYS524328 HIO524325:HIO524328 HSK524325:HSK524328 ICG524325:ICG524328 IMC524325:IMC524328 IVY524325:IVY524328 JFU524325:JFU524328 JPQ524325:JPQ524328 JZM524325:JZM524328 KJI524325:KJI524328 KTE524325:KTE524328 LDA524325:LDA524328 LMW524325:LMW524328 LWS524325:LWS524328 MGO524325:MGO524328 MQK524325:MQK524328 NAG524325:NAG524328 NKC524325:NKC524328 NTY524325:NTY524328 ODU524325:ODU524328 ONQ524325:ONQ524328 OXM524325:OXM524328 PHI524325:PHI524328 PRE524325:PRE524328 QBA524325:QBA524328 QKW524325:QKW524328 QUS524325:QUS524328 REO524325:REO524328 ROK524325:ROK524328 RYG524325:RYG524328 SIC524325:SIC524328 SRY524325:SRY524328 TBU524325:TBU524328 TLQ524325:TLQ524328 TVM524325:TVM524328 UFI524325:UFI524328 UPE524325:UPE524328 UZA524325:UZA524328 VIW524325:VIW524328 VSS524325:VSS524328 WCO524325:WCO524328 WMK524325:WMK524328 WWG524325:WWG524328 Y589863:Y589866 JU589861:JU589864 TQ589861:TQ589864 ADM589861:ADM589864 ANI589861:ANI589864 AXE589861:AXE589864 BHA589861:BHA589864 BQW589861:BQW589864 CAS589861:CAS589864 CKO589861:CKO589864 CUK589861:CUK589864 DEG589861:DEG589864 DOC589861:DOC589864 DXY589861:DXY589864 EHU589861:EHU589864 ERQ589861:ERQ589864 FBM589861:FBM589864 FLI589861:FLI589864 FVE589861:FVE589864 GFA589861:GFA589864 GOW589861:GOW589864 GYS589861:GYS589864 HIO589861:HIO589864 HSK589861:HSK589864 ICG589861:ICG589864 IMC589861:IMC589864 IVY589861:IVY589864 JFU589861:JFU589864 JPQ589861:JPQ589864 JZM589861:JZM589864 KJI589861:KJI589864 KTE589861:KTE589864 LDA589861:LDA589864 LMW589861:LMW589864 LWS589861:LWS589864 MGO589861:MGO589864 MQK589861:MQK589864 NAG589861:NAG589864 NKC589861:NKC589864 NTY589861:NTY589864 ODU589861:ODU589864 ONQ589861:ONQ589864 OXM589861:OXM589864 PHI589861:PHI589864 PRE589861:PRE589864 QBA589861:QBA589864 QKW589861:QKW589864 QUS589861:QUS589864 REO589861:REO589864 ROK589861:ROK589864 RYG589861:RYG589864 SIC589861:SIC589864 SRY589861:SRY589864 TBU589861:TBU589864 TLQ589861:TLQ589864 TVM589861:TVM589864 UFI589861:UFI589864 UPE589861:UPE589864 UZA589861:UZA589864 VIW589861:VIW589864 VSS589861:VSS589864 WCO589861:WCO589864 WMK589861:WMK589864 WWG589861:WWG589864 Y655399:Y655402 JU655397:JU655400 TQ655397:TQ655400 ADM655397:ADM655400 ANI655397:ANI655400 AXE655397:AXE655400 BHA655397:BHA655400 BQW655397:BQW655400 CAS655397:CAS655400 CKO655397:CKO655400 CUK655397:CUK655400 DEG655397:DEG655400 DOC655397:DOC655400 DXY655397:DXY655400 EHU655397:EHU655400 ERQ655397:ERQ655400 FBM655397:FBM655400 FLI655397:FLI655400 FVE655397:FVE655400 GFA655397:GFA655400 GOW655397:GOW655400 GYS655397:GYS655400 HIO655397:HIO655400 HSK655397:HSK655400 ICG655397:ICG655400 IMC655397:IMC655400 IVY655397:IVY655400 JFU655397:JFU655400 JPQ655397:JPQ655400 JZM655397:JZM655400 KJI655397:KJI655400 KTE655397:KTE655400 LDA655397:LDA655400 LMW655397:LMW655400 LWS655397:LWS655400 MGO655397:MGO655400 MQK655397:MQK655400 NAG655397:NAG655400 NKC655397:NKC655400 NTY655397:NTY655400 ODU655397:ODU655400 ONQ655397:ONQ655400 OXM655397:OXM655400 PHI655397:PHI655400 PRE655397:PRE655400 QBA655397:QBA655400 QKW655397:QKW655400 QUS655397:QUS655400 REO655397:REO655400 ROK655397:ROK655400 RYG655397:RYG655400 SIC655397:SIC655400 SRY655397:SRY655400 TBU655397:TBU655400 TLQ655397:TLQ655400 TVM655397:TVM655400 UFI655397:UFI655400 UPE655397:UPE655400 UZA655397:UZA655400 VIW655397:VIW655400 VSS655397:VSS655400 WCO655397:WCO655400 WMK655397:WMK655400 WWG655397:WWG655400 Y720935:Y720938 JU720933:JU720936 TQ720933:TQ720936 ADM720933:ADM720936 ANI720933:ANI720936 AXE720933:AXE720936 BHA720933:BHA720936 BQW720933:BQW720936 CAS720933:CAS720936 CKO720933:CKO720936 CUK720933:CUK720936 DEG720933:DEG720936 DOC720933:DOC720936 DXY720933:DXY720936 EHU720933:EHU720936 ERQ720933:ERQ720936 FBM720933:FBM720936 FLI720933:FLI720936 FVE720933:FVE720936 GFA720933:GFA720936 GOW720933:GOW720936 GYS720933:GYS720936 HIO720933:HIO720936 HSK720933:HSK720936 ICG720933:ICG720936 IMC720933:IMC720936 IVY720933:IVY720936 JFU720933:JFU720936 JPQ720933:JPQ720936 JZM720933:JZM720936 KJI720933:KJI720936 KTE720933:KTE720936 LDA720933:LDA720936 LMW720933:LMW720936 LWS720933:LWS720936 MGO720933:MGO720936 MQK720933:MQK720936 NAG720933:NAG720936 NKC720933:NKC720936 NTY720933:NTY720936 ODU720933:ODU720936 ONQ720933:ONQ720936 OXM720933:OXM720936 PHI720933:PHI720936 PRE720933:PRE720936 QBA720933:QBA720936 QKW720933:QKW720936 QUS720933:QUS720936 REO720933:REO720936 ROK720933:ROK720936 RYG720933:RYG720936 SIC720933:SIC720936 SRY720933:SRY720936 TBU720933:TBU720936 TLQ720933:TLQ720936 TVM720933:TVM720936 UFI720933:UFI720936 UPE720933:UPE720936 UZA720933:UZA720936 VIW720933:VIW720936 VSS720933:VSS720936 WCO720933:WCO720936 WMK720933:WMK720936 WWG720933:WWG720936 Y786471:Y786474 JU786469:JU786472 TQ786469:TQ786472 ADM786469:ADM786472 ANI786469:ANI786472 AXE786469:AXE786472 BHA786469:BHA786472 BQW786469:BQW786472 CAS786469:CAS786472 CKO786469:CKO786472 CUK786469:CUK786472 DEG786469:DEG786472 DOC786469:DOC786472 DXY786469:DXY786472 EHU786469:EHU786472 ERQ786469:ERQ786472 FBM786469:FBM786472 FLI786469:FLI786472 FVE786469:FVE786472 GFA786469:GFA786472 GOW786469:GOW786472 GYS786469:GYS786472 HIO786469:HIO786472 HSK786469:HSK786472 ICG786469:ICG786472 IMC786469:IMC786472 IVY786469:IVY786472 JFU786469:JFU786472 JPQ786469:JPQ786472 JZM786469:JZM786472 KJI786469:KJI786472 KTE786469:KTE786472 LDA786469:LDA786472 LMW786469:LMW786472 LWS786469:LWS786472 MGO786469:MGO786472 MQK786469:MQK786472 NAG786469:NAG786472 NKC786469:NKC786472 NTY786469:NTY786472 ODU786469:ODU786472 ONQ786469:ONQ786472 OXM786469:OXM786472 PHI786469:PHI786472 PRE786469:PRE786472 QBA786469:QBA786472 QKW786469:QKW786472 QUS786469:QUS786472 REO786469:REO786472 ROK786469:ROK786472 RYG786469:RYG786472 SIC786469:SIC786472 SRY786469:SRY786472 TBU786469:TBU786472 TLQ786469:TLQ786472 TVM786469:TVM786472 UFI786469:UFI786472 UPE786469:UPE786472 UZA786469:UZA786472 VIW786469:VIW786472 VSS786469:VSS786472 WCO786469:WCO786472 WMK786469:WMK786472 WWG786469:WWG786472 Y852007:Y852010 JU852005:JU852008 TQ852005:TQ852008 ADM852005:ADM852008 ANI852005:ANI852008 AXE852005:AXE852008 BHA852005:BHA852008 BQW852005:BQW852008 CAS852005:CAS852008 CKO852005:CKO852008 CUK852005:CUK852008 DEG852005:DEG852008 DOC852005:DOC852008 DXY852005:DXY852008 EHU852005:EHU852008 ERQ852005:ERQ852008 FBM852005:FBM852008 FLI852005:FLI852008 FVE852005:FVE852008 GFA852005:GFA852008 GOW852005:GOW852008 GYS852005:GYS852008 HIO852005:HIO852008 HSK852005:HSK852008 ICG852005:ICG852008 IMC852005:IMC852008 IVY852005:IVY852008 JFU852005:JFU852008 JPQ852005:JPQ852008 JZM852005:JZM852008 KJI852005:KJI852008 KTE852005:KTE852008 LDA852005:LDA852008 LMW852005:LMW852008 LWS852005:LWS852008 MGO852005:MGO852008 MQK852005:MQK852008 NAG852005:NAG852008 NKC852005:NKC852008 NTY852005:NTY852008 ODU852005:ODU852008 ONQ852005:ONQ852008 OXM852005:OXM852008 PHI852005:PHI852008 PRE852005:PRE852008 QBA852005:QBA852008 QKW852005:QKW852008 QUS852005:QUS852008 REO852005:REO852008 ROK852005:ROK852008 RYG852005:RYG852008 SIC852005:SIC852008 SRY852005:SRY852008 TBU852005:TBU852008 TLQ852005:TLQ852008 TVM852005:TVM852008 UFI852005:UFI852008 UPE852005:UPE852008 UZA852005:UZA852008 VIW852005:VIW852008 VSS852005:VSS852008 WCO852005:WCO852008 WMK852005:WMK852008 WWG852005:WWG852008 Y917543:Y917546 JU917541:JU917544 TQ917541:TQ917544 ADM917541:ADM917544 ANI917541:ANI917544 AXE917541:AXE917544 BHA917541:BHA917544 BQW917541:BQW917544 CAS917541:CAS917544 CKO917541:CKO917544 CUK917541:CUK917544 DEG917541:DEG917544 DOC917541:DOC917544 DXY917541:DXY917544 EHU917541:EHU917544 ERQ917541:ERQ917544 FBM917541:FBM917544 FLI917541:FLI917544 FVE917541:FVE917544 GFA917541:GFA917544 GOW917541:GOW917544 GYS917541:GYS917544 HIO917541:HIO917544 HSK917541:HSK917544 ICG917541:ICG917544 IMC917541:IMC917544 IVY917541:IVY917544 JFU917541:JFU917544 JPQ917541:JPQ917544 JZM917541:JZM917544 KJI917541:KJI917544 KTE917541:KTE917544 LDA917541:LDA917544 LMW917541:LMW917544 LWS917541:LWS917544 MGO917541:MGO917544 MQK917541:MQK917544 NAG917541:NAG917544 NKC917541:NKC917544 NTY917541:NTY917544 ODU917541:ODU917544 ONQ917541:ONQ917544 OXM917541:OXM917544 PHI917541:PHI917544 PRE917541:PRE917544 QBA917541:QBA917544 QKW917541:QKW917544 QUS917541:QUS917544 REO917541:REO917544 ROK917541:ROK917544 RYG917541:RYG917544 SIC917541:SIC917544 SRY917541:SRY917544 TBU917541:TBU917544 TLQ917541:TLQ917544 TVM917541:TVM917544 UFI917541:UFI917544 UPE917541:UPE917544 UZA917541:UZA917544 VIW917541:VIW917544 VSS917541:VSS917544 WCO917541:WCO917544 WMK917541:WMK917544 WWG917541:WWG917544 Y983079:Y983082 JU983077:JU983080 TQ983077:TQ983080 ADM983077:ADM983080 ANI983077:ANI983080 AXE983077:AXE983080 BHA983077:BHA983080 BQW983077:BQW983080 CAS983077:CAS983080 CKO983077:CKO983080 CUK983077:CUK983080 DEG983077:DEG983080 DOC983077:DOC983080 DXY983077:DXY983080 EHU983077:EHU983080 ERQ983077:ERQ983080 FBM983077:FBM983080 FLI983077:FLI983080 FVE983077:FVE983080 GFA983077:GFA983080 GOW983077:GOW983080 GYS983077:GYS983080 HIO983077:HIO983080 HSK983077:HSK983080 ICG983077:ICG983080 IMC983077:IMC983080 IVY983077:IVY983080 JFU983077:JFU983080 JPQ983077:JPQ983080 JZM983077:JZM983080 KJI983077:KJI983080 KTE983077:KTE983080 LDA983077:LDA983080 LMW983077:LMW983080 LWS983077:LWS983080 MGO983077:MGO983080 MQK983077:MQK983080 NAG983077:NAG983080 NKC983077:NKC983080 NTY983077:NTY983080 ODU983077:ODU983080 ONQ983077:ONQ983080 OXM983077:OXM983080 PHI983077:PHI983080 PRE983077:PRE983080 QBA983077:QBA983080 QKW983077:QKW983080 QUS983077:QUS983080 REO983077:REO983080 ROK983077:ROK983080 RYG983077:RYG983080 SIC983077:SIC983080 SRY983077:SRY983080 TBU983077:TBU983080 TLQ983077:TLQ983080 TVM983077:TVM983080 UFI983077:UFI983080 UPE983077:UPE983080 UZA983077:UZA983080 VIW983077:VIW983080 VSS983077:VSS983080 WCO983077:WCO983080 WMK983077:WMK983080 WWG983077:WWG983080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AC65573:AC65576 JY65573:JY65576 TU65573:TU65576 ADQ65573:ADQ65576 ANM65573:ANM65576 AXI65573:AXI65576 BHE65573:BHE65576 BRA65573:BRA65576 CAW65573:CAW65576 CKS65573:CKS65576 CUO65573:CUO65576 DEK65573:DEK65576 DOG65573:DOG65576 DYC65573:DYC65576 EHY65573:EHY65576 ERU65573:ERU65576 FBQ65573:FBQ65576 FLM65573:FLM65576 FVI65573:FVI65576 GFE65573:GFE65576 GPA65573:GPA65576 GYW65573:GYW65576 HIS65573:HIS65576 HSO65573:HSO65576 ICK65573:ICK65576 IMG65573:IMG65576 IWC65573:IWC65576 JFY65573:JFY65576 JPU65573:JPU65576 JZQ65573:JZQ65576 KJM65573:KJM65576 KTI65573:KTI65576 LDE65573:LDE65576 LNA65573:LNA65576 LWW65573:LWW65576 MGS65573:MGS65576 MQO65573:MQO65576 NAK65573:NAK65576 NKG65573:NKG65576 NUC65573:NUC65576 ODY65573:ODY65576 ONU65573:ONU65576 OXQ65573:OXQ65576 PHM65573:PHM65576 PRI65573:PRI65576 QBE65573:QBE65576 QLA65573:QLA65576 QUW65573:QUW65576 RES65573:RES65576 ROO65573:ROO65576 RYK65573:RYK65576 SIG65573:SIG65576 SSC65573:SSC65576 TBY65573:TBY65576 TLU65573:TLU65576 TVQ65573:TVQ65576 UFM65573:UFM65576 UPI65573:UPI65576 UZE65573:UZE65576 VJA65573:VJA65576 VSW65573:VSW65576 WCS65573:WCS65576 WMO65573:WMO65576 WWK65573:WWK65576 AC131109:AC131112 JY131109:JY131112 TU131109:TU131112 ADQ131109:ADQ131112 ANM131109:ANM131112 AXI131109:AXI131112 BHE131109:BHE131112 BRA131109:BRA131112 CAW131109:CAW131112 CKS131109:CKS131112 CUO131109:CUO131112 DEK131109:DEK131112 DOG131109:DOG131112 DYC131109:DYC131112 EHY131109:EHY131112 ERU131109:ERU131112 FBQ131109:FBQ131112 FLM131109:FLM131112 FVI131109:FVI131112 GFE131109:GFE131112 GPA131109:GPA131112 GYW131109:GYW131112 HIS131109:HIS131112 HSO131109:HSO131112 ICK131109:ICK131112 IMG131109:IMG131112 IWC131109:IWC131112 JFY131109:JFY131112 JPU131109:JPU131112 JZQ131109:JZQ131112 KJM131109:KJM131112 KTI131109:KTI131112 LDE131109:LDE131112 LNA131109:LNA131112 LWW131109:LWW131112 MGS131109:MGS131112 MQO131109:MQO131112 NAK131109:NAK131112 NKG131109:NKG131112 NUC131109:NUC131112 ODY131109:ODY131112 ONU131109:ONU131112 OXQ131109:OXQ131112 PHM131109:PHM131112 PRI131109:PRI131112 QBE131109:QBE131112 QLA131109:QLA131112 QUW131109:QUW131112 RES131109:RES131112 ROO131109:ROO131112 RYK131109:RYK131112 SIG131109:SIG131112 SSC131109:SSC131112 TBY131109:TBY131112 TLU131109:TLU131112 TVQ131109:TVQ131112 UFM131109:UFM131112 UPI131109:UPI131112 UZE131109:UZE131112 VJA131109:VJA131112 VSW131109:VSW131112 WCS131109:WCS131112 WMO131109:WMO131112 WWK131109:WWK131112 AC196645:AC196648 JY196645:JY196648 TU196645:TU196648 ADQ196645:ADQ196648 ANM196645:ANM196648 AXI196645:AXI196648 BHE196645:BHE196648 BRA196645:BRA196648 CAW196645:CAW196648 CKS196645:CKS196648 CUO196645:CUO196648 DEK196645:DEK196648 DOG196645:DOG196648 DYC196645:DYC196648 EHY196645:EHY196648 ERU196645:ERU196648 FBQ196645:FBQ196648 FLM196645:FLM196648 FVI196645:FVI196648 GFE196645:GFE196648 GPA196645:GPA196648 GYW196645:GYW196648 HIS196645:HIS196648 HSO196645:HSO196648 ICK196645:ICK196648 IMG196645:IMG196648 IWC196645:IWC196648 JFY196645:JFY196648 JPU196645:JPU196648 JZQ196645:JZQ196648 KJM196645:KJM196648 KTI196645:KTI196648 LDE196645:LDE196648 LNA196645:LNA196648 LWW196645:LWW196648 MGS196645:MGS196648 MQO196645:MQO196648 NAK196645:NAK196648 NKG196645:NKG196648 NUC196645:NUC196648 ODY196645:ODY196648 ONU196645:ONU196648 OXQ196645:OXQ196648 PHM196645:PHM196648 PRI196645:PRI196648 QBE196645:QBE196648 QLA196645:QLA196648 QUW196645:QUW196648 RES196645:RES196648 ROO196645:ROO196648 RYK196645:RYK196648 SIG196645:SIG196648 SSC196645:SSC196648 TBY196645:TBY196648 TLU196645:TLU196648 TVQ196645:TVQ196648 UFM196645:UFM196648 UPI196645:UPI196648 UZE196645:UZE196648 VJA196645:VJA196648 VSW196645:VSW196648 WCS196645:WCS196648 WMO196645:WMO196648 WWK196645:WWK196648 AC262181:AC262184 JY262181:JY262184 TU262181:TU262184 ADQ262181:ADQ262184 ANM262181:ANM262184 AXI262181:AXI262184 BHE262181:BHE262184 BRA262181:BRA262184 CAW262181:CAW262184 CKS262181:CKS262184 CUO262181:CUO262184 DEK262181:DEK262184 DOG262181:DOG262184 DYC262181:DYC262184 EHY262181:EHY262184 ERU262181:ERU262184 FBQ262181:FBQ262184 FLM262181:FLM262184 FVI262181:FVI262184 GFE262181:GFE262184 GPA262181:GPA262184 GYW262181:GYW262184 HIS262181:HIS262184 HSO262181:HSO262184 ICK262181:ICK262184 IMG262181:IMG262184 IWC262181:IWC262184 JFY262181:JFY262184 JPU262181:JPU262184 JZQ262181:JZQ262184 KJM262181:KJM262184 KTI262181:KTI262184 LDE262181:LDE262184 LNA262181:LNA262184 LWW262181:LWW262184 MGS262181:MGS262184 MQO262181:MQO262184 NAK262181:NAK262184 NKG262181:NKG262184 NUC262181:NUC262184 ODY262181:ODY262184 ONU262181:ONU262184 OXQ262181:OXQ262184 PHM262181:PHM262184 PRI262181:PRI262184 QBE262181:QBE262184 QLA262181:QLA262184 QUW262181:QUW262184 RES262181:RES262184 ROO262181:ROO262184 RYK262181:RYK262184 SIG262181:SIG262184 SSC262181:SSC262184 TBY262181:TBY262184 TLU262181:TLU262184 TVQ262181:TVQ262184 UFM262181:UFM262184 UPI262181:UPI262184 UZE262181:UZE262184 VJA262181:VJA262184 VSW262181:VSW262184 WCS262181:WCS262184 WMO262181:WMO262184 WWK262181:WWK262184 AC327717:AC327720 JY327717:JY327720 TU327717:TU327720 ADQ327717:ADQ327720 ANM327717:ANM327720 AXI327717:AXI327720 BHE327717:BHE327720 BRA327717:BRA327720 CAW327717:CAW327720 CKS327717:CKS327720 CUO327717:CUO327720 DEK327717:DEK327720 DOG327717:DOG327720 DYC327717:DYC327720 EHY327717:EHY327720 ERU327717:ERU327720 FBQ327717:FBQ327720 FLM327717:FLM327720 FVI327717:FVI327720 GFE327717:GFE327720 GPA327717:GPA327720 GYW327717:GYW327720 HIS327717:HIS327720 HSO327717:HSO327720 ICK327717:ICK327720 IMG327717:IMG327720 IWC327717:IWC327720 JFY327717:JFY327720 JPU327717:JPU327720 JZQ327717:JZQ327720 KJM327717:KJM327720 KTI327717:KTI327720 LDE327717:LDE327720 LNA327717:LNA327720 LWW327717:LWW327720 MGS327717:MGS327720 MQO327717:MQO327720 NAK327717:NAK327720 NKG327717:NKG327720 NUC327717:NUC327720 ODY327717:ODY327720 ONU327717:ONU327720 OXQ327717:OXQ327720 PHM327717:PHM327720 PRI327717:PRI327720 QBE327717:QBE327720 QLA327717:QLA327720 QUW327717:QUW327720 RES327717:RES327720 ROO327717:ROO327720 RYK327717:RYK327720 SIG327717:SIG327720 SSC327717:SSC327720 TBY327717:TBY327720 TLU327717:TLU327720 TVQ327717:TVQ327720 UFM327717:UFM327720 UPI327717:UPI327720 UZE327717:UZE327720 VJA327717:VJA327720 VSW327717:VSW327720 WCS327717:WCS327720 WMO327717:WMO327720 WWK327717:WWK327720 AC393253:AC393256 JY393253:JY393256 TU393253:TU393256 ADQ393253:ADQ393256 ANM393253:ANM393256 AXI393253:AXI393256 BHE393253:BHE393256 BRA393253:BRA393256 CAW393253:CAW393256 CKS393253:CKS393256 CUO393253:CUO393256 DEK393253:DEK393256 DOG393253:DOG393256 DYC393253:DYC393256 EHY393253:EHY393256 ERU393253:ERU393256 FBQ393253:FBQ393256 FLM393253:FLM393256 FVI393253:FVI393256 GFE393253:GFE393256 GPA393253:GPA393256 GYW393253:GYW393256 HIS393253:HIS393256 HSO393253:HSO393256 ICK393253:ICK393256 IMG393253:IMG393256 IWC393253:IWC393256 JFY393253:JFY393256 JPU393253:JPU393256 JZQ393253:JZQ393256 KJM393253:KJM393256 KTI393253:KTI393256 LDE393253:LDE393256 LNA393253:LNA393256 LWW393253:LWW393256 MGS393253:MGS393256 MQO393253:MQO393256 NAK393253:NAK393256 NKG393253:NKG393256 NUC393253:NUC393256 ODY393253:ODY393256 ONU393253:ONU393256 OXQ393253:OXQ393256 PHM393253:PHM393256 PRI393253:PRI393256 QBE393253:QBE393256 QLA393253:QLA393256 QUW393253:QUW393256 RES393253:RES393256 ROO393253:ROO393256 RYK393253:RYK393256 SIG393253:SIG393256 SSC393253:SSC393256 TBY393253:TBY393256 TLU393253:TLU393256 TVQ393253:TVQ393256 UFM393253:UFM393256 UPI393253:UPI393256 UZE393253:UZE393256 VJA393253:VJA393256 VSW393253:VSW393256 WCS393253:WCS393256 WMO393253:WMO393256 WWK393253:WWK393256 AC458789:AC458792 JY458789:JY458792 TU458789:TU458792 ADQ458789:ADQ458792 ANM458789:ANM458792 AXI458789:AXI458792 BHE458789:BHE458792 BRA458789:BRA458792 CAW458789:CAW458792 CKS458789:CKS458792 CUO458789:CUO458792 DEK458789:DEK458792 DOG458789:DOG458792 DYC458789:DYC458792 EHY458789:EHY458792 ERU458789:ERU458792 FBQ458789:FBQ458792 FLM458789:FLM458792 FVI458789:FVI458792 GFE458789:GFE458792 GPA458789:GPA458792 GYW458789:GYW458792 HIS458789:HIS458792 HSO458789:HSO458792 ICK458789:ICK458792 IMG458789:IMG458792 IWC458789:IWC458792 JFY458789:JFY458792 JPU458789:JPU458792 JZQ458789:JZQ458792 KJM458789:KJM458792 KTI458789:KTI458792 LDE458789:LDE458792 LNA458789:LNA458792 LWW458789:LWW458792 MGS458789:MGS458792 MQO458789:MQO458792 NAK458789:NAK458792 NKG458789:NKG458792 NUC458789:NUC458792 ODY458789:ODY458792 ONU458789:ONU458792 OXQ458789:OXQ458792 PHM458789:PHM458792 PRI458789:PRI458792 QBE458789:QBE458792 QLA458789:QLA458792 QUW458789:QUW458792 RES458789:RES458792 ROO458789:ROO458792 RYK458789:RYK458792 SIG458789:SIG458792 SSC458789:SSC458792 TBY458789:TBY458792 TLU458789:TLU458792 TVQ458789:TVQ458792 UFM458789:UFM458792 UPI458789:UPI458792 UZE458789:UZE458792 VJA458789:VJA458792 VSW458789:VSW458792 WCS458789:WCS458792 WMO458789:WMO458792 WWK458789:WWK458792 AC524325:AC524328 JY524325:JY524328 TU524325:TU524328 ADQ524325:ADQ524328 ANM524325:ANM524328 AXI524325:AXI524328 BHE524325:BHE524328 BRA524325:BRA524328 CAW524325:CAW524328 CKS524325:CKS524328 CUO524325:CUO524328 DEK524325:DEK524328 DOG524325:DOG524328 DYC524325:DYC524328 EHY524325:EHY524328 ERU524325:ERU524328 FBQ524325:FBQ524328 FLM524325:FLM524328 FVI524325:FVI524328 GFE524325:GFE524328 GPA524325:GPA524328 GYW524325:GYW524328 HIS524325:HIS524328 HSO524325:HSO524328 ICK524325:ICK524328 IMG524325:IMG524328 IWC524325:IWC524328 JFY524325:JFY524328 JPU524325:JPU524328 JZQ524325:JZQ524328 KJM524325:KJM524328 KTI524325:KTI524328 LDE524325:LDE524328 LNA524325:LNA524328 LWW524325:LWW524328 MGS524325:MGS524328 MQO524325:MQO524328 NAK524325:NAK524328 NKG524325:NKG524328 NUC524325:NUC524328 ODY524325:ODY524328 ONU524325:ONU524328 OXQ524325:OXQ524328 PHM524325:PHM524328 PRI524325:PRI524328 QBE524325:QBE524328 QLA524325:QLA524328 QUW524325:QUW524328 RES524325:RES524328 ROO524325:ROO524328 RYK524325:RYK524328 SIG524325:SIG524328 SSC524325:SSC524328 TBY524325:TBY524328 TLU524325:TLU524328 TVQ524325:TVQ524328 UFM524325:UFM524328 UPI524325:UPI524328 UZE524325:UZE524328 VJA524325:VJA524328 VSW524325:VSW524328 WCS524325:WCS524328 WMO524325:WMO524328 WWK524325:WWK524328 AC589861:AC589864 JY589861:JY589864 TU589861:TU589864 ADQ589861:ADQ589864 ANM589861:ANM589864 AXI589861:AXI589864 BHE589861:BHE589864 BRA589861:BRA589864 CAW589861:CAW589864 CKS589861:CKS589864 CUO589861:CUO589864 DEK589861:DEK589864 DOG589861:DOG589864 DYC589861:DYC589864 EHY589861:EHY589864 ERU589861:ERU589864 FBQ589861:FBQ589864 FLM589861:FLM589864 FVI589861:FVI589864 GFE589861:GFE589864 GPA589861:GPA589864 GYW589861:GYW589864 HIS589861:HIS589864 HSO589861:HSO589864 ICK589861:ICK589864 IMG589861:IMG589864 IWC589861:IWC589864 JFY589861:JFY589864 JPU589861:JPU589864 JZQ589861:JZQ589864 KJM589861:KJM589864 KTI589861:KTI589864 LDE589861:LDE589864 LNA589861:LNA589864 LWW589861:LWW589864 MGS589861:MGS589864 MQO589861:MQO589864 NAK589861:NAK589864 NKG589861:NKG589864 NUC589861:NUC589864 ODY589861:ODY589864 ONU589861:ONU589864 OXQ589861:OXQ589864 PHM589861:PHM589864 PRI589861:PRI589864 QBE589861:QBE589864 QLA589861:QLA589864 QUW589861:QUW589864 RES589861:RES589864 ROO589861:ROO589864 RYK589861:RYK589864 SIG589861:SIG589864 SSC589861:SSC589864 TBY589861:TBY589864 TLU589861:TLU589864 TVQ589861:TVQ589864 UFM589861:UFM589864 UPI589861:UPI589864 UZE589861:UZE589864 VJA589861:VJA589864 VSW589861:VSW589864 WCS589861:WCS589864 WMO589861:WMO589864 WWK589861:WWK589864 AC655397:AC655400 JY655397:JY655400 TU655397:TU655400 ADQ655397:ADQ655400 ANM655397:ANM655400 AXI655397:AXI655400 BHE655397:BHE655400 BRA655397:BRA655400 CAW655397:CAW655400 CKS655397:CKS655400 CUO655397:CUO655400 DEK655397:DEK655400 DOG655397:DOG655400 DYC655397:DYC655400 EHY655397:EHY655400 ERU655397:ERU655400 FBQ655397:FBQ655400 FLM655397:FLM655400 FVI655397:FVI655400 GFE655397:GFE655400 GPA655397:GPA655400 GYW655397:GYW655400 HIS655397:HIS655400 HSO655397:HSO655400 ICK655397:ICK655400 IMG655397:IMG655400 IWC655397:IWC655400 JFY655397:JFY655400 JPU655397:JPU655400 JZQ655397:JZQ655400 KJM655397:KJM655400 KTI655397:KTI655400 LDE655397:LDE655400 LNA655397:LNA655400 LWW655397:LWW655400 MGS655397:MGS655400 MQO655397:MQO655400 NAK655397:NAK655400 NKG655397:NKG655400 NUC655397:NUC655400 ODY655397:ODY655400 ONU655397:ONU655400 OXQ655397:OXQ655400 PHM655397:PHM655400 PRI655397:PRI655400 QBE655397:QBE655400 QLA655397:QLA655400 QUW655397:QUW655400 RES655397:RES655400 ROO655397:ROO655400 RYK655397:RYK655400 SIG655397:SIG655400 SSC655397:SSC655400 TBY655397:TBY655400 TLU655397:TLU655400 TVQ655397:TVQ655400 UFM655397:UFM655400 UPI655397:UPI655400 UZE655397:UZE655400 VJA655397:VJA655400 VSW655397:VSW655400 WCS655397:WCS655400 WMO655397:WMO655400 WWK655397:WWK655400 AC720933:AC720936 JY720933:JY720936 TU720933:TU720936 ADQ720933:ADQ720936 ANM720933:ANM720936 AXI720933:AXI720936 BHE720933:BHE720936 BRA720933:BRA720936 CAW720933:CAW720936 CKS720933:CKS720936 CUO720933:CUO720936 DEK720933:DEK720936 DOG720933:DOG720936 DYC720933:DYC720936 EHY720933:EHY720936 ERU720933:ERU720936 FBQ720933:FBQ720936 FLM720933:FLM720936 FVI720933:FVI720936 GFE720933:GFE720936 GPA720933:GPA720936 GYW720933:GYW720936 HIS720933:HIS720936 HSO720933:HSO720936 ICK720933:ICK720936 IMG720933:IMG720936 IWC720933:IWC720936 JFY720933:JFY720936 JPU720933:JPU720936 JZQ720933:JZQ720936 KJM720933:KJM720936 KTI720933:KTI720936 LDE720933:LDE720936 LNA720933:LNA720936 LWW720933:LWW720936 MGS720933:MGS720936 MQO720933:MQO720936 NAK720933:NAK720936 NKG720933:NKG720936 NUC720933:NUC720936 ODY720933:ODY720936 ONU720933:ONU720936 OXQ720933:OXQ720936 PHM720933:PHM720936 PRI720933:PRI720936 QBE720933:QBE720936 QLA720933:QLA720936 QUW720933:QUW720936 RES720933:RES720936 ROO720933:ROO720936 RYK720933:RYK720936 SIG720933:SIG720936 SSC720933:SSC720936 TBY720933:TBY720936 TLU720933:TLU720936 TVQ720933:TVQ720936 UFM720933:UFM720936 UPI720933:UPI720936 UZE720933:UZE720936 VJA720933:VJA720936 VSW720933:VSW720936 WCS720933:WCS720936 WMO720933:WMO720936 WWK720933:WWK720936 AC786469:AC786472 JY786469:JY786472 TU786469:TU786472 ADQ786469:ADQ786472 ANM786469:ANM786472 AXI786469:AXI786472 BHE786469:BHE786472 BRA786469:BRA786472 CAW786469:CAW786472 CKS786469:CKS786472 CUO786469:CUO786472 DEK786469:DEK786472 DOG786469:DOG786472 DYC786469:DYC786472 EHY786469:EHY786472 ERU786469:ERU786472 FBQ786469:FBQ786472 FLM786469:FLM786472 FVI786469:FVI786472 GFE786469:GFE786472 GPA786469:GPA786472 GYW786469:GYW786472 HIS786469:HIS786472 HSO786469:HSO786472 ICK786469:ICK786472 IMG786469:IMG786472 IWC786469:IWC786472 JFY786469:JFY786472 JPU786469:JPU786472 JZQ786469:JZQ786472 KJM786469:KJM786472 KTI786469:KTI786472 LDE786469:LDE786472 LNA786469:LNA786472 LWW786469:LWW786472 MGS786469:MGS786472 MQO786469:MQO786472 NAK786469:NAK786472 NKG786469:NKG786472 NUC786469:NUC786472 ODY786469:ODY786472 ONU786469:ONU786472 OXQ786469:OXQ786472 PHM786469:PHM786472 PRI786469:PRI786472 QBE786469:QBE786472 QLA786469:QLA786472 QUW786469:QUW786472 RES786469:RES786472 ROO786469:ROO786472 RYK786469:RYK786472 SIG786469:SIG786472 SSC786469:SSC786472 TBY786469:TBY786472 TLU786469:TLU786472 TVQ786469:TVQ786472 UFM786469:UFM786472 UPI786469:UPI786472 UZE786469:UZE786472 VJA786469:VJA786472 VSW786469:VSW786472 WCS786469:WCS786472 WMO786469:WMO786472 WWK786469:WWK786472 AC852005:AC852008 JY852005:JY852008 TU852005:TU852008 ADQ852005:ADQ852008 ANM852005:ANM852008 AXI852005:AXI852008 BHE852005:BHE852008 BRA852005:BRA852008 CAW852005:CAW852008 CKS852005:CKS852008 CUO852005:CUO852008 DEK852005:DEK852008 DOG852005:DOG852008 DYC852005:DYC852008 EHY852005:EHY852008 ERU852005:ERU852008 FBQ852005:FBQ852008 FLM852005:FLM852008 FVI852005:FVI852008 GFE852005:GFE852008 GPA852005:GPA852008 GYW852005:GYW852008 HIS852005:HIS852008 HSO852005:HSO852008 ICK852005:ICK852008 IMG852005:IMG852008 IWC852005:IWC852008 JFY852005:JFY852008 JPU852005:JPU852008 JZQ852005:JZQ852008 KJM852005:KJM852008 KTI852005:KTI852008 LDE852005:LDE852008 LNA852005:LNA852008 LWW852005:LWW852008 MGS852005:MGS852008 MQO852005:MQO852008 NAK852005:NAK852008 NKG852005:NKG852008 NUC852005:NUC852008 ODY852005:ODY852008 ONU852005:ONU852008 OXQ852005:OXQ852008 PHM852005:PHM852008 PRI852005:PRI852008 QBE852005:QBE852008 QLA852005:QLA852008 QUW852005:QUW852008 RES852005:RES852008 ROO852005:ROO852008 RYK852005:RYK852008 SIG852005:SIG852008 SSC852005:SSC852008 TBY852005:TBY852008 TLU852005:TLU852008 TVQ852005:TVQ852008 UFM852005:UFM852008 UPI852005:UPI852008 UZE852005:UZE852008 VJA852005:VJA852008 VSW852005:VSW852008 WCS852005:WCS852008 WMO852005:WMO852008 WWK852005:WWK852008 AC917541:AC917544 JY917541:JY917544 TU917541:TU917544 ADQ917541:ADQ917544 ANM917541:ANM917544 AXI917541:AXI917544 BHE917541:BHE917544 BRA917541:BRA917544 CAW917541:CAW917544 CKS917541:CKS917544 CUO917541:CUO917544 DEK917541:DEK917544 DOG917541:DOG917544 DYC917541:DYC917544 EHY917541:EHY917544 ERU917541:ERU917544 FBQ917541:FBQ917544 FLM917541:FLM917544 FVI917541:FVI917544 GFE917541:GFE917544 GPA917541:GPA917544 GYW917541:GYW917544 HIS917541:HIS917544 HSO917541:HSO917544 ICK917541:ICK917544 IMG917541:IMG917544 IWC917541:IWC917544 JFY917541:JFY917544 JPU917541:JPU917544 JZQ917541:JZQ917544 KJM917541:KJM917544 KTI917541:KTI917544 LDE917541:LDE917544 LNA917541:LNA917544 LWW917541:LWW917544 MGS917541:MGS917544 MQO917541:MQO917544 NAK917541:NAK917544 NKG917541:NKG917544 NUC917541:NUC917544 ODY917541:ODY917544 ONU917541:ONU917544 OXQ917541:OXQ917544 PHM917541:PHM917544 PRI917541:PRI917544 QBE917541:QBE917544 QLA917541:QLA917544 QUW917541:QUW917544 RES917541:RES917544 ROO917541:ROO917544 RYK917541:RYK917544 SIG917541:SIG917544 SSC917541:SSC917544 TBY917541:TBY917544 TLU917541:TLU917544 TVQ917541:TVQ917544 UFM917541:UFM917544 UPI917541:UPI917544 UZE917541:UZE917544 VJA917541:VJA917544 VSW917541:VSW917544 WCS917541:WCS917544 WMO917541:WMO917544 WWK917541:WWK917544 AC983077:AC983080 JY983077:JY983080 TU983077:TU983080 ADQ983077:ADQ983080 ANM983077:ANM983080 AXI983077:AXI983080 BHE983077:BHE983080 BRA983077:BRA983080 CAW983077:CAW983080 CKS983077:CKS983080 CUO983077:CUO983080 DEK983077:DEK983080 DOG983077:DOG983080 DYC983077:DYC983080 EHY983077:EHY983080 ERU983077:ERU983080 FBQ983077:FBQ983080 FLM983077:FLM983080 FVI983077:FVI983080 GFE983077:GFE983080 GPA983077:GPA983080 GYW983077:GYW983080 HIS983077:HIS983080 HSO983077:HSO983080 ICK983077:ICK983080 IMG983077:IMG983080 IWC983077:IWC983080 JFY983077:JFY983080 JPU983077:JPU983080 JZQ983077:JZQ983080 KJM983077:KJM983080 KTI983077:KTI983080 LDE983077:LDE983080 LNA983077:LNA983080 LWW983077:LWW983080 MGS983077:MGS983080 MQO983077:MQO983080 NAK983077:NAK983080 NKG983077:NKG983080 NUC983077:NUC983080 ODY983077:ODY983080 ONU983077:ONU983080 OXQ983077:OXQ983080 PHM983077:PHM983080 PRI983077:PRI983080 QBE983077:QBE983080 QLA983077:QLA983080 QUW983077:QUW983080 RES983077:RES983080 ROO983077:ROO983080 RYK983077:RYK983080 SIG983077:SIG983080 SSC983077:SSC983080 TBY983077:TBY983080 TLU983077:TLU983080 TVQ983077:TVQ983080 UFM983077:UFM983080 UPI983077:UPI983080 UZE983077:UZE983080 VJA983077:VJA983080 VSW983077:VSW983080 WCS983077:WCS983080 WMO983077:WMO983080 WWK983077:WWK983080 JE40:JE45 TA40:TA45 ACW40:ACW45 AMS40:AMS45 AWO40:AWO45 BGK40:BGK45 BQG40:BQG45 CAC40:CAC45 CJY40:CJY45 CTU40:CTU45 DDQ40:DDQ45 DNM40:DNM45 DXI40:DXI45 EHE40:EHE45 ERA40:ERA45 FAW40:FAW45 FKS40:FKS45 FUO40:FUO45 GEK40:GEK45 GOG40:GOG45 GYC40:GYC45 HHY40:HHY45 HRU40:HRU45 IBQ40:IBQ45 ILM40:ILM45 IVI40:IVI45 JFE40:JFE45 JPA40:JPA45 JYW40:JYW45 KIS40:KIS45 KSO40:KSO45 LCK40:LCK45 LMG40:LMG45 LWC40:LWC45 MFY40:MFY45 MPU40:MPU45 MZQ40:MZQ45 NJM40:NJM45 NTI40:NTI45 ODE40:ODE45 ONA40:ONA45 OWW40:OWW45 PGS40:PGS45 PQO40:PQO45 QAK40:QAK45 QKG40:QKG45 QUC40:QUC45 RDY40:RDY45 RNU40:RNU45 RXQ40:RXQ45 SHM40:SHM45 SRI40:SRI45 TBE40:TBE45 TLA40:TLA45 TUW40:TUW45 UES40:UES45 UOO40:UOO45 UYK40:UYK45 VIG40:VIG45 VSC40:VSC45 WBY40:WBY45 WLU40:WLU45 WVQ40:WVQ45 I65577:I65582 JE65575:JE65580 TA65575:TA65580 ACW65575:ACW65580 AMS65575:AMS65580 AWO65575:AWO65580 BGK65575:BGK65580 BQG65575:BQG65580 CAC65575:CAC65580 CJY65575:CJY65580 CTU65575:CTU65580 DDQ65575:DDQ65580 DNM65575:DNM65580 DXI65575:DXI65580 EHE65575:EHE65580 ERA65575:ERA65580 FAW65575:FAW65580 FKS65575:FKS65580 FUO65575:FUO65580 GEK65575:GEK65580 GOG65575:GOG65580 GYC65575:GYC65580 HHY65575:HHY65580 HRU65575:HRU65580 IBQ65575:IBQ65580 ILM65575:ILM65580 IVI65575:IVI65580 JFE65575:JFE65580 JPA65575:JPA65580 JYW65575:JYW65580 KIS65575:KIS65580 KSO65575:KSO65580 LCK65575:LCK65580 LMG65575:LMG65580 LWC65575:LWC65580 MFY65575:MFY65580 MPU65575:MPU65580 MZQ65575:MZQ65580 NJM65575:NJM65580 NTI65575:NTI65580 ODE65575:ODE65580 ONA65575:ONA65580 OWW65575:OWW65580 PGS65575:PGS65580 PQO65575:PQO65580 QAK65575:QAK65580 QKG65575:QKG65580 QUC65575:QUC65580 RDY65575:RDY65580 RNU65575:RNU65580 RXQ65575:RXQ65580 SHM65575:SHM65580 SRI65575:SRI65580 TBE65575:TBE65580 TLA65575:TLA65580 TUW65575:TUW65580 UES65575:UES65580 UOO65575:UOO65580 UYK65575:UYK65580 VIG65575:VIG65580 VSC65575:VSC65580 WBY65575:WBY65580 WLU65575:WLU65580 WVQ65575:WVQ65580 I131113:I131118 JE131111:JE131116 TA131111:TA131116 ACW131111:ACW131116 AMS131111:AMS131116 AWO131111:AWO131116 BGK131111:BGK131116 BQG131111:BQG131116 CAC131111:CAC131116 CJY131111:CJY131116 CTU131111:CTU131116 DDQ131111:DDQ131116 DNM131111:DNM131116 DXI131111:DXI131116 EHE131111:EHE131116 ERA131111:ERA131116 FAW131111:FAW131116 FKS131111:FKS131116 FUO131111:FUO131116 GEK131111:GEK131116 GOG131111:GOG131116 GYC131111:GYC131116 HHY131111:HHY131116 HRU131111:HRU131116 IBQ131111:IBQ131116 ILM131111:ILM131116 IVI131111:IVI131116 JFE131111:JFE131116 JPA131111:JPA131116 JYW131111:JYW131116 KIS131111:KIS131116 KSO131111:KSO131116 LCK131111:LCK131116 LMG131111:LMG131116 LWC131111:LWC131116 MFY131111:MFY131116 MPU131111:MPU131116 MZQ131111:MZQ131116 NJM131111:NJM131116 NTI131111:NTI131116 ODE131111:ODE131116 ONA131111:ONA131116 OWW131111:OWW131116 PGS131111:PGS131116 PQO131111:PQO131116 QAK131111:QAK131116 QKG131111:QKG131116 QUC131111:QUC131116 RDY131111:RDY131116 RNU131111:RNU131116 RXQ131111:RXQ131116 SHM131111:SHM131116 SRI131111:SRI131116 TBE131111:TBE131116 TLA131111:TLA131116 TUW131111:TUW131116 UES131111:UES131116 UOO131111:UOO131116 UYK131111:UYK131116 VIG131111:VIG131116 VSC131111:VSC131116 WBY131111:WBY131116 WLU131111:WLU131116 WVQ131111:WVQ131116 I196649:I196654 JE196647:JE196652 TA196647:TA196652 ACW196647:ACW196652 AMS196647:AMS196652 AWO196647:AWO196652 BGK196647:BGK196652 BQG196647:BQG196652 CAC196647:CAC196652 CJY196647:CJY196652 CTU196647:CTU196652 DDQ196647:DDQ196652 DNM196647:DNM196652 DXI196647:DXI196652 EHE196647:EHE196652 ERA196647:ERA196652 FAW196647:FAW196652 FKS196647:FKS196652 FUO196647:FUO196652 GEK196647:GEK196652 GOG196647:GOG196652 GYC196647:GYC196652 HHY196647:HHY196652 HRU196647:HRU196652 IBQ196647:IBQ196652 ILM196647:ILM196652 IVI196647:IVI196652 JFE196647:JFE196652 JPA196647:JPA196652 JYW196647:JYW196652 KIS196647:KIS196652 KSO196647:KSO196652 LCK196647:LCK196652 LMG196647:LMG196652 LWC196647:LWC196652 MFY196647:MFY196652 MPU196647:MPU196652 MZQ196647:MZQ196652 NJM196647:NJM196652 NTI196647:NTI196652 ODE196647:ODE196652 ONA196647:ONA196652 OWW196647:OWW196652 PGS196647:PGS196652 PQO196647:PQO196652 QAK196647:QAK196652 QKG196647:QKG196652 QUC196647:QUC196652 RDY196647:RDY196652 RNU196647:RNU196652 RXQ196647:RXQ196652 SHM196647:SHM196652 SRI196647:SRI196652 TBE196647:TBE196652 TLA196647:TLA196652 TUW196647:TUW196652 UES196647:UES196652 UOO196647:UOO196652 UYK196647:UYK196652 VIG196647:VIG196652 VSC196647:VSC196652 WBY196647:WBY196652 WLU196647:WLU196652 WVQ196647:WVQ196652 I262185:I262190 JE262183:JE262188 TA262183:TA262188 ACW262183:ACW262188 AMS262183:AMS262188 AWO262183:AWO262188 BGK262183:BGK262188 BQG262183:BQG262188 CAC262183:CAC262188 CJY262183:CJY262188 CTU262183:CTU262188 DDQ262183:DDQ262188 DNM262183:DNM262188 DXI262183:DXI262188 EHE262183:EHE262188 ERA262183:ERA262188 FAW262183:FAW262188 FKS262183:FKS262188 FUO262183:FUO262188 GEK262183:GEK262188 GOG262183:GOG262188 GYC262183:GYC262188 HHY262183:HHY262188 HRU262183:HRU262188 IBQ262183:IBQ262188 ILM262183:ILM262188 IVI262183:IVI262188 JFE262183:JFE262188 JPA262183:JPA262188 JYW262183:JYW262188 KIS262183:KIS262188 KSO262183:KSO262188 LCK262183:LCK262188 LMG262183:LMG262188 LWC262183:LWC262188 MFY262183:MFY262188 MPU262183:MPU262188 MZQ262183:MZQ262188 NJM262183:NJM262188 NTI262183:NTI262188 ODE262183:ODE262188 ONA262183:ONA262188 OWW262183:OWW262188 PGS262183:PGS262188 PQO262183:PQO262188 QAK262183:QAK262188 QKG262183:QKG262188 QUC262183:QUC262188 RDY262183:RDY262188 RNU262183:RNU262188 RXQ262183:RXQ262188 SHM262183:SHM262188 SRI262183:SRI262188 TBE262183:TBE262188 TLA262183:TLA262188 TUW262183:TUW262188 UES262183:UES262188 UOO262183:UOO262188 UYK262183:UYK262188 VIG262183:VIG262188 VSC262183:VSC262188 WBY262183:WBY262188 WLU262183:WLU262188 WVQ262183:WVQ262188 I327721:I327726 JE327719:JE327724 TA327719:TA327724 ACW327719:ACW327724 AMS327719:AMS327724 AWO327719:AWO327724 BGK327719:BGK327724 BQG327719:BQG327724 CAC327719:CAC327724 CJY327719:CJY327724 CTU327719:CTU327724 DDQ327719:DDQ327724 DNM327719:DNM327724 DXI327719:DXI327724 EHE327719:EHE327724 ERA327719:ERA327724 FAW327719:FAW327724 FKS327719:FKS327724 FUO327719:FUO327724 GEK327719:GEK327724 GOG327719:GOG327724 GYC327719:GYC327724 HHY327719:HHY327724 HRU327719:HRU327724 IBQ327719:IBQ327724 ILM327719:ILM327724 IVI327719:IVI327724 JFE327719:JFE327724 JPA327719:JPA327724 JYW327719:JYW327724 KIS327719:KIS327724 KSO327719:KSO327724 LCK327719:LCK327724 LMG327719:LMG327724 LWC327719:LWC327724 MFY327719:MFY327724 MPU327719:MPU327724 MZQ327719:MZQ327724 NJM327719:NJM327724 NTI327719:NTI327724 ODE327719:ODE327724 ONA327719:ONA327724 OWW327719:OWW327724 PGS327719:PGS327724 PQO327719:PQO327724 QAK327719:QAK327724 QKG327719:QKG327724 QUC327719:QUC327724 RDY327719:RDY327724 RNU327719:RNU327724 RXQ327719:RXQ327724 SHM327719:SHM327724 SRI327719:SRI327724 TBE327719:TBE327724 TLA327719:TLA327724 TUW327719:TUW327724 UES327719:UES327724 UOO327719:UOO327724 UYK327719:UYK327724 VIG327719:VIG327724 VSC327719:VSC327724 WBY327719:WBY327724 WLU327719:WLU327724 WVQ327719:WVQ327724 I393257:I393262 JE393255:JE393260 TA393255:TA393260 ACW393255:ACW393260 AMS393255:AMS393260 AWO393255:AWO393260 BGK393255:BGK393260 BQG393255:BQG393260 CAC393255:CAC393260 CJY393255:CJY393260 CTU393255:CTU393260 DDQ393255:DDQ393260 DNM393255:DNM393260 DXI393255:DXI393260 EHE393255:EHE393260 ERA393255:ERA393260 FAW393255:FAW393260 FKS393255:FKS393260 FUO393255:FUO393260 GEK393255:GEK393260 GOG393255:GOG393260 GYC393255:GYC393260 HHY393255:HHY393260 HRU393255:HRU393260 IBQ393255:IBQ393260 ILM393255:ILM393260 IVI393255:IVI393260 JFE393255:JFE393260 JPA393255:JPA393260 JYW393255:JYW393260 KIS393255:KIS393260 KSO393255:KSO393260 LCK393255:LCK393260 LMG393255:LMG393260 LWC393255:LWC393260 MFY393255:MFY393260 MPU393255:MPU393260 MZQ393255:MZQ393260 NJM393255:NJM393260 NTI393255:NTI393260 ODE393255:ODE393260 ONA393255:ONA393260 OWW393255:OWW393260 PGS393255:PGS393260 PQO393255:PQO393260 QAK393255:QAK393260 QKG393255:QKG393260 QUC393255:QUC393260 RDY393255:RDY393260 RNU393255:RNU393260 RXQ393255:RXQ393260 SHM393255:SHM393260 SRI393255:SRI393260 TBE393255:TBE393260 TLA393255:TLA393260 TUW393255:TUW393260 UES393255:UES393260 UOO393255:UOO393260 UYK393255:UYK393260 VIG393255:VIG393260 VSC393255:VSC393260 WBY393255:WBY393260 WLU393255:WLU393260 WVQ393255:WVQ393260 I458793:I458798 JE458791:JE458796 TA458791:TA458796 ACW458791:ACW458796 AMS458791:AMS458796 AWO458791:AWO458796 BGK458791:BGK458796 BQG458791:BQG458796 CAC458791:CAC458796 CJY458791:CJY458796 CTU458791:CTU458796 DDQ458791:DDQ458796 DNM458791:DNM458796 DXI458791:DXI458796 EHE458791:EHE458796 ERA458791:ERA458796 FAW458791:FAW458796 FKS458791:FKS458796 FUO458791:FUO458796 GEK458791:GEK458796 GOG458791:GOG458796 GYC458791:GYC458796 HHY458791:HHY458796 HRU458791:HRU458796 IBQ458791:IBQ458796 ILM458791:ILM458796 IVI458791:IVI458796 JFE458791:JFE458796 JPA458791:JPA458796 JYW458791:JYW458796 KIS458791:KIS458796 KSO458791:KSO458796 LCK458791:LCK458796 LMG458791:LMG458796 LWC458791:LWC458796 MFY458791:MFY458796 MPU458791:MPU458796 MZQ458791:MZQ458796 NJM458791:NJM458796 NTI458791:NTI458796 ODE458791:ODE458796 ONA458791:ONA458796 OWW458791:OWW458796 PGS458791:PGS458796 PQO458791:PQO458796 QAK458791:QAK458796 QKG458791:QKG458796 QUC458791:QUC458796 RDY458791:RDY458796 RNU458791:RNU458796 RXQ458791:RXQ458796 SHM458791:SHM458796 SRI458791:SRI458796 TBE458791:TBE458796 TLA458791:TLA458796 TUW458791:TUW458796 UES458791:UES458796 UOO458791:UOO458796 UYK458791:UYK458796 VIG458791:VIG458796 VSC458791:VSC458796 WBY458791:WBY458796 WLU458791:WLU458796 WVQ458791:WVQ458796 I524329:I524334 JE524327:JE524332 TA524327:TA524332 ACW524327:ACW524332 AMS524327:AMS524332 AWO524327:AWO524332 BGK524327:BGK524332 BQG524327:BQG524332 CAC524327:CAC524332 CJY524327:CJY524332 CTU524327:CTU524332 DDQ524327:DDQ524332 DNM524327:DNM524332 DXI524327:DXI524332 EHE524327:EHE524332 ERA524327:ERA524332 FAW524327:FAW524332 FKS524327:FKS524332 FUO524327:FUO524332 GEK524327:GEK524332 GOG524327:GOG524332 GYC524327:GYC524332 HHY524327:HHY524332 HRU524327:HRU524332 IBQ524327:IBQ524332 ILM524327:ILM524332 IVI524327:IVI524332 JFE524327:JFE524332 JPA524327:JPA524332 JYW524327:JYW524332 KIS524327:KIS524332 KSO524327:KSO524332 LCK524327:LCK524332 LMG524327:LMG524332 LWC524327:LWC524332 MFY524327:MFY524332 MPU524327:MPU524332 MZQ524327:MZQ524332 NJM524327:NJM524332 NTI524327:NTI524332 ODE524327:ODE524332 ONA524327:ONA524332 OWW524327:OWW524332 PGS524327:PGS524332 PQO524327:PQO524332 QAK524327:QAK524332 QKG524327:QKG524332 QUC524327:QUC524332 RDY524327:RDY524332 RNU524327:RNU524332 RXQ524327:RXQ524332 SHM524327:SHM524332 SRI524327:SRI524332 TBE524327:TBE524332 TLA524327:TLA524332 TUW524327:TUW524332 UES524327:UES524332 UOO524327:UOO524332 UYK524327:UYK524332 VIG524327:VIG524332 VSC524327:VSC524332 WBY524327:WBY524332 WLU524327:WLU524332 WVQ524327:WVQ524332 I589865:I589870 JE589863:JE589868 TA589863:TA589868 ACW589863:ACW589868 AMS589863:AMS589868 AWO589863:AWO589868 BGK589863:BGK589868 BQG589863:BQG589868 CAC589863:CAC589868 CJY589863:CJY589868 CTU589863:CTU589868 DDQ589863:DDQ589868 DNM589863:DNM589868 DXI589863:DXI589868 EHE589863:EHE589868 ERA589863:ERA589868 FAW589863:FAW589868 FKS589863:FKS589868 FUO589863:FUO589868 GEK589863:GEK589868 GOG589863:GOG589868 GYC589863:GYC589868 HHY589863:HHY589868 HRU589863:HRU589868 IBQ589863:IBQ589868 ILM589863:ILM589868 IVI589863:IVI589868 JFE589863:JFE589868 JPA589863:JPA589868 JYW589863:JYW589868 KIS589863:KIS589868 KSO589863:KSO589868 LCK589863:LCK589868 LMG589863:LMG589868 LWC589863:LWC589868 MFY589863:MFY589868 MPU589863:MPU589868 MZQ589863:MZQ589868 NJM589863:NJM589868 NTI589863:NTI589868 ODE589863:ODE589868 ONA589863:ONA589868 OWW589863:OWW589868 PGS589863:PGS589868 PQO589863:PQO589868 QAK589863:QAK589868 QKG589863:QKG589868 QUC589863:QUC589868 RDY589863:RDY589868 RNU589863:RNU589868 RXQ589863:RXQ589868 SHM589863:SHM589868 SRI589863:SRI589868 TBE589863:TBE589868 TLA589863:TLA589868 TUW589863:TUW589868 UES589863:UES589868 UOO589863:UOO589868 UYK589863:UYK589868 VIG589863:VIG589868 VSC589863:VSC589868 WBY589863:WBY589868 WLU589863:WLU589868 WVQ589863:WVQ589868 I655401:I655406 JE655399:JE655404 TA655399:TA655404 ACW655399:ACW655404 AMS655399:AMS655404 AWO655399:AWO655404 BGK655399:BGK655404 BQG655399:BQG655404 CAC655399:CAC655404 CJY655399:CJY655404 CTU655399:CTU655404 DDQ655399:DDQ655404 DNM655399:DNM655404 DXI655399:DXI655404 EHE655399:EHE655404 ERA655399:ERA655404 FAW655399:FAW655404 FKS655399:FKS655404 FUO655399:FUO655404 GEK655399:GEK655404 GOG655399:GOG655404 GYC655399:GYC655404 HHY655399:HHY655404 HRU655399:HRU655404 IBQ655399:IBQ655404 ILM655399:ILM655404 IVI655399:IVI655404 JFE655399:JFE655404 JPA655399:JPA655404 JYW655399:JYW655404 KIS655399:KIS655404 KSO655399:KSO655404 LCK655399:LCK655404 LMG655399:LMG655404 LWC655399:LWC655404 MFY655399:MFY655404 MPU655399:MPU655404 MZQ655399:MZQ655404 NJM655399:NJM655404 NTI655399:NTI655404 ODE655399:ODE655404 ONA655399:ONA655404 OWW655399:OWW655404 PGS655399:PGS655404 PQO655399:PQO655404 QAK655399:QAK655404 QKG655399:QKG655404 QUC655399:QUC655404 RDY655399:RDY655404 RNU655399:RNU655404 RXQ655399:RXQ655404 SHM655399:SHM655404 SRI655399:SRI655404 TBE655399:TBE655404 TLA655399:TLA655404 TUW655399:TUW655404 UES655399:UES655404 UOO655399:UOO655404 UYK655399:UYK655404 VIG655399:VIG655404 VSC655399:VSC655404 WBY655399:WBY655404 WLU655399:WLU655404 WVQ655399:WVQ655404 I720937:I720942 JE720935:JE720940 TA720935:TA720940 ACW720935:ACW720940 AMS720935:AMS720940 AWO720935:AWO720940 BGK720935:BGK720940 BQG720935:BQG720940 CAC720935:CAC720940 CJY720935:CJY720940 CTU720935:CTU720940 DDQ720935:DDQ720940 DNM720935:DNM720940 DXI720935:DXI720940 EHE720935:EHE720940 ERA720935:ERA720940 FAW720935:FAW720940 FKS720935:FKS720940 FUO720935:FUO720940 GEK720935:GEK720940 GOG720935:GOG720940 GYC720935:GYC720940 HHY720935:HHY720940 HRU720935:HRU720940 IBQ720935:IBQ720940 ILM720935:ILM720940 IVI720935:IVI720940 JFE720935:JFE720940 JPA720935:JPA720940 JYW720935:JYW720940 KIS720935:KIS720940 KSO720935:KSO720940 LCK720935:LCK720940 LMG720935:LMG720940 LWC720935:LWC720940 MFY720935:MFY720940 MPU720935:MPU720940 MZQ720935:MZQ720940 NJM720935:NJM720940 NTI720935:NTI720940 ODE720935:ODE720940 ONA720935:ONA720940 OWW720935:OWW720940 PGS720935:PGS720940 PQO720935:PQO720940 QAK720935:QAK720940 QKG720935:QKG720940 QUC720935:QUC720940 RDY720935:RDY720940 RNU720935:RNU720940 RXQ720935:RXQ720940 SHM720935:SHM720940 SRI720935:SRI720940 TBE720935:TBE720940 TLA720935:TLA720940 TUW720935:TUW720940 UES720935:UES720940 UOO720935:UOO720940 UYK720935:UYK720940 VIG720935:VIG720940 VSC720935:VSC720940 WBY720935:WBY720940 WLU720935:WLU720940 WVQ720935:WVQ720940 I786473:I786478 JE786471:JE786476 TA786471:TA786476 ACW786471:ACW786476 AMS786471:AMS786476 AWO786471:AWO786476 BGK786471:BGK786476 BQG786471:BQG786476 CAC786471:CAC786476 CJY786471:CJY786476 CTU786471:CTU786476 DDQ786471:DDQ786476 DNM786471:DNM786476 DXI786471:DXI786476 EHE786471:EHE786476 ERA786471:ERA786476 FAW786471:FAW786476 FKS786471:FKS786476 FUO786471:FUO786476 GEK786471:GEK786476 GOG786471:GOG786476 GYC786471:GYC786476 HHY786471:HHY786476 HRU786471:HRU786476 IBQ786471:IBQ786476 ILM786471:ILM786476 IVI786471:IVI786476 JFE786471:JFE786476 JPA786471:JPA786476 JYW786471:JYW786476 KIS786471:KIS786476 KSO786471:KSO786476 LCK786471:LCK786476 LMG786471:LMG786476 LWC786471:LWC786476 MFY786471:MFY786476 MPU786471:MPU786476 MZQ786471:MZQ786476 NJM786471:NJM786476 NTI786471:NTI786476 ODE786471:ODE786476 ONA786471:ONA786476 OWW786471:OWW786476 PGS786471:PGS786476 PQO786471:PQO786476 QAK786471:QAK786476 QKG786471:QKG786476 QUC786471:QUC786476 RDY786471:RDY786476 RNU786471:RNU786476 RXQ786471:RXQ786476 SHM786471:SHM786476 SRI786471:SRI786476 TBE786471:TBE786476 TLA786471:TLA786476 TUW786471:TUW786476 UES786471:UES786476 UOO786471:UOO786476 UYK786471:UYK786476 VIG786471:VIG786476 VSC786471:VSC786476 WBY786471:WBY786476 WLU786471:WLU786476 WVQ786471:WVQ786476 I852009:I852014 JE852007:JE852012 TA852007:TA852012 ACW852007:ACW852012 AMS852007:AMS852012 AWO852007:AWO852012 BGK852007:BGK852012 BQG852007:BQG852012 CAC852007:CAC852012 CJY852007:CJY852012 CTU852007:CTU852012 DDQ852007:DDQ852012 DNM852007:DNM852012 DXI852007:DXI852012 EHE852007:EHE852012 ERA852007:ERA852012 FAW852007:FAW852012 FKS852007:FKS852012 FUO852007:FUO852012 GEK852007:GEK852012 GOG852007:GOG852012 GYC852007:GYC852012 HHY852007:HHY852012 HRU852007:HRU852012 IBQ852007:IBQ852012 ILM852007:ILM852012 IVI852007:IVI852012 JFE852007:JFE852012 JPA852007:JPA852012 JYW852007:JYW852012 KIS852007:KIS852012 KSO852007:KSO852012 LCK852007:LCK852012 LMG852007:LMG852012 LWC852007:LWC852012 MFY852007:MFY852012 MPU852007:MPU852012 MZQ852007:MZQ852012 NJM852007:NJM852012 NTI852007:NTI852012 ODE852007:ODE852012 ONA852007:ONA852012 OWW852007:OWW852012 PGS852007:PGS852012 PQO852007:PQO852012 QAK852007:QAK852012 QKG852007:QKG852012 QUC852007:QUC852012 RDY852007:RDY852012 RNU852007:RNU852012 RXQ852007:RXQ852012 SHM852007:SHM852012 SRI852007:SRI852012 TBE852007:TBE852012 TLA852007:TLA852012 TUW852007:TUW852012 UES852007:UES852012 UOO852007:UOO852012 UYK852007:UYK852012 VIG852007:VIG852012 VSC852007:VSC852012 WBY852007:WBY852012 WLU852007:WLU852012 WVQ852007:WVQ852012 I917545:I917550 JE917543:JE917548 TA917543:TA917548 ACW917543:ACW917548 AMS917543:AMS917548 AWO917543:AWO917548 BGK917543:BGK917548 BQG917543:BQG917548 CAC917543:CAC917548 CJY917543:CJY917548 CTU917543:CTU917548 DDQ917543:DDQ917548 DNM917543:DNM917548 DXI917543:DXI917548 EHE917543:EHE917548 ERA917543:ERA917548 FAW917543:FAW917548 FKS917543:FKS917548 FUO917543:FUO917548 GEK917543:GEK917548 GOG917543:GOG917548 GYC917543:GYC917548 HHY917543:HHY917548 HRU917543:HRU917548 IBQ917543:IBQ917548 ILM917543:ILM917548 IVI917543:IVI917548 JFE917543:JFE917548 JPA917543:JPA917548 JYW917543:JYW917548 KIS917543:KIS917548 KSO917543:KSO917548 LCK917543:LCK917548 LMG917543:LMG917548 LWC917543:LWC917548 MFY917543:MFY917548 MPU917543:MPU917548 MZQ917543:MZQ917548 NJM917543:NJM917548 NTI917543:NTI917548 ODE917543:ODE917548 ONA917543:ONA917548 OWW917543:OWW917548 PGS917543:PGS917548 PQO917543:PQO917548 QAK917543:QAK917548 QKG917543:QKG917548 QUC917543:QUC917548 RDY917543:RDY917548 RNU917543:RNU917548 RXQ917543:RXQ917548 SHM917543:SHM917548 SRI917543:SRI917548 TBE917543:TBE917548 TLA917543:TLA917548 TUW917543:TUW917548 UES917543:UES917548 UOO917543:UOO917548 UYK917543:UYK917548 VIG917543:VIG917548 VSC917543:VSC917548 WBY917543:WBY917548 WLU917543:WLU917548 WVQ917543:WVQ917548 I983081:I983086 JE983079:JE983084 TA983079:TA983084 ACW983079:ACW983084 AMS983079:AMS983084 AWO983079:AWO983084 BGK983079:BGK983084 BQG983079:BQG983084 CAC983079:CAC983084 CJY983079:CJY983084 CTU983079:CTU983084 DDQ983079:DDQ983084 DNM983079:DNM983084 DXI983079:DXI983084 EHE983079:EHE983084 ERA983079:ERA983084 FAW983079:FAW983084 FKS983079:FKS983084 FUO983079:FUO983084 GEK983079:GEK983084 GOG983079:GOG983084 GYC983079:GYC983084 HHY983079:HHY983084 HRU983079:HRU983084 IBQ983079:IBQ983084 ILM983079:ILM983084 IVI983079:IVI983084 JFE983079:JFE983084 JPA983079:JPA983084 JYW983079:JYW983084 KIS983079:KIS983084 KSO983079:KSO983084 LCK983079:LCK983084 LMG983079:LMG983084 LWC983079:LWC983084 MFY983079:MFY983084 MPU983079:MPU983084 MZQ983079:MZQ983084 NJM983079:NJM983084 NTI983079:NTI983084 ODE983079:ODE983084 ONA983079:ONA983084 OWW983079:OWW983084 PGS983079:PGS983084 PQO983079:PQO983084 QAK983079:QAK983084 QKG983079:QKG983084 QUC983079:QUC983084 RDY983079:RDY983084 RNU983079:RNU983084 RXQ983079:RXQ983084 SHM983079:SHM983084 SRI983079:SRI983084 TBE983079:TBE983084 TLA983079:TLA983084 TUW983079:TUW983084 UES983079:UES983084 UOO983079:UOO983084 UYK983079:UYK983084 VIG983079:VIG983084 VSC983079:VSC983084 WBY983079:WBY983084 WLU983079:WLU983084 WVQ983079:WVQ983084 M40:M43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M65577:M65580 JI65575:JI65578 TE65575:TE65578 ADA65575:ADA65578 AMW65575:AMW65578 AWS65575:AWS65578 BGO65575:BGO65578 BQK65575:BQK65578 CAG65575:CAG65578 CKC65575:CKC65578 CTY65575:CTY65578 DDU65575:DDU65578 DNQ65575:DNQ65578 DXM65575:DXM65578 EHI65575:EHI65578 ERE65575:ERE65578 FBA65575:FBA65578 FKW65575:FKW65578 FUS65575:FUS65578 GEO65575:GEO65578 GOK65575:GOK65578 GYG65575:GYG65578 HIC65575:HIC65578 HRY65575:HRY65578 IBU65575:IBU65578 ILQ65575:ILQ65578 IVM65575:IVM65578 JFI65575:JFI65578 JPE65575:JPE65578 JZA65575:JZA65578 KIW65575:KIW65578 KSS65575:KSS65578 LCO65575:LCO65578 LMK65575:LMK65578 LWG65575:LWG65578 MGC65575:MGC65578 MPY65575:MPY65578 MZU65575:MZU65578 NJQ65575:NJQ65578 NTM65575:NTM65578 ODI65575:ODI65578 ONE65575:ONE65578 OXA65575:OXA65578 PGW65575:PGW65578 PQS65575:PQS65578 QAO65575:QAO65578 QKK65575:QKK65578 QUG65575:QUG65578 REC65575:REC65578 RNY65575:RNY65578 RXU65575:RXU65578 SHQ65575:SHQ65578 SRM65575:SRM65578 TBI65575:TBI65578 TLE65575:TLE65578 TVA65575:TVA65578 UEW65575:UEW65578 UOS65575:UOS65578 UYO65575:UYO65578 VIK65575:VIK65578 VSG65575:VSG65578 WCC65575:WCC65578 WLY65575:WLY65578 WVU65575:WVU65578 M131113:M131116 JI131111:JI131114 TE131111:TE131114 ADA131111:ADA131114 AMW131111:AMW131114 AWS131111:AWS131114 BGO131111:BGO131114 BQK131111:BQK131114 CAG131111:CAG131114 CKC131111:CKC131114 CTY131111:CTY131114 DDU131111:DDU131114 DNQ131111:DNQ131114 DXM131111:DXM131114 EHI131111:EHI131114 ERE131111:ERE131114 FBA131111:FBA131114 FKW131111:FKW131114 FUS131111:FUS131114 GEO131111:GEO131114 GOK131111:GOK131114 GYG131111:GYG131114 HIC131111:HIC131114 HRY131111:HRY131114 IBU131111:IBU131114 ILQ131111:ILQ131114 IVM131111:IVM131114 JFI131111:JFI131114 JPE131111:JPE131114 JZA131111:JZA131114 KIW131111:KIW131114 KSS131111:KSS131114 LCO131111:LCO131114 LMK131111:LMK131114 LWG131111:LWG131114 MGC131111:MGC131114 MPY131111:MPY131114 MZU131111:MZU131114 NJQ131111:NJQ131114 NTM131111:NTM131114 ODI131111:ODI131114 ONE131111:ONE131114 OXA131111:OXA131114 PGW131111:PGW131114 PQS131111:PQS131114 QAO131111:QAO131114 QKK131111:QKK131114 QUG131111:QUG131114 REC131111:REC131114 RNY131111:RNY131114 RXU131111:RXU131114 SHQ131111:SHQ131114 SRM131111:SRM131114 TBI131111:TBI131114 TLE131111:TLE131114 TVA131111:TVA131114 UEW131111:UEW131114 UOS131111:UOS131114 UYO131111:UYO131114 VIK131111:VIK131114 VSG131111:VSG131114 WCC131111:WCC131114 WLY131111:WLY131114 WVU131111:WVU131114 M196649:M196652 JI196647:JI196650 TE196647:TE196650 ADA196647:ADA196650 AMW196647:AMW196650 AWS196647:AWS196650 BGO196647:BGO196650 BQK196647:BQK196650 CAG196647:CAG196650 CKC196647:CKC196650 CTY196647:CTY196650 DDU196647:DDU196650 DNQ196647:DNQ196650 DXM196647:DXM196650 EHI196647:EHI196650 ERE196647:ERE196650 FBA196647:FBA196650 FKW196647:FKW196650 FUS196647:FUS196650 GEO196647:GEO196650 GOK196647:GOK196650 GYG196647:GYG196650 HIC196647:HIC196650 HRY196647:HRY196650 IBU196647:IBU196650 ILQ196647:ILQ196650 IVM196647:IVM196650 JFI196647:JFI196650 JPE196647:JPE196650 JZA196647:JZA196650 KIW196647:KIW196650 KSS196647:KSS196650 LCO196647:LCO196650 LMK196647:LMK196650 LWG196647:LWG196650 MGC196647:MGC196650 MPY196647:MPY196650 MZU196647:MZU196650 NJQ196647:NJQ196650 NTM196647:NTM196650 ODI196647:ODI196650 ONE196647:ONE196650 OXA196647:OXA196650 PGW196647:PGW196650 PQS196647:PQS196650 QAO196647:QAO196650 QKK196647:QKK196650 QUG196647:QUG196650 REC196647:REC196650 RNY196647:RNY196650 RXU196647:RXU196650 SHQ196647:SHQ196650 SRM196647:SRM196650 TBI196647:TBI196650 TLE196647:TLE196650 TVA196647:TVA196650 UEW196647:UEW196650 UOS196647:UOS196650 UYO196647:UYO196650 VIK196647:VIK196650 VSG196647:VSG196650 WCC196647:WCC196650 WLY196647:WLY196650 WVU196647:WVU196650 M262185:M262188 JI262183:JI262186 TE262183:TE262186 ADA262183:ADA262186 AMW262183:AMW262186 AWS262183:AWS262186 BGO262183:BGO262186 BQK262183:BQK262186 CAG262183:CAG262186 CKC262183:CKC262186 CTY262183:CTY262186 DDU262183:DDU262186 DNQ262183:DNQ262186 DXM262183:DXM262186 EHI262183:EHI262186 ERE262183:ERE262186 FBA262183:FBA262186 FKW262183:FKW262186 FUS262183:FUS262186 GEO262183:GEO262186 GOK262183:GOK262186 GYG262183:GYG262186 HIC262183:HIC262186 HRY262183:HRY262186 IBU262183:IBU262186 ILQ262183:ILQ262186 IVM262183:IVM262186 JFI262183:JFI262186 JPE262183:JPE262186 JZA262183:JZA262186 KIW262183:KIW262186 KSS262183:KSS262186 LCO262183:LCO262186 LMK262183:LMK262186 LWG262183:LWG262186 MGC262183:MGC262186 MPY262183:MPY262186 MZU262183:MZU262186 NJQ262183:NJQ262186 NTM262183:NTM262186 ODI262183:ODI262186 ONE262183:ONE262186 OXA262183:OXA262186 PGW262183:PGW262186 PQS262183:PQS262186 QAO262183:QAO262186 QKK262183:QKK262186 QUG262183:QUG262186 REC262183:REC262186 RNY262183:RNY262186 RXU262183:RXU262186 SHQ262183:SHQ262186 SRM262183:SRM262186 TBI262183:TBI262186 TLE262183:TLE262186 TVA262183:TVA262186 UEW262183:UEW262186 UOS262183:UOS262186 UYO262183:UYO262186 VIK262183:VIK262186 VSG262183:VSG262186 WCC262183:WCC262186 WLY262183:WLY262186 WVU262183:WVU262186 M327721:M327724 JI327719:JI327722 TE327719:TE327722 ADA327719:ADA327722 AMW327719:AMW327722 AWS327719:AWS327722 BGO327719:BGO327722 BQK327719:BQK327722 CAG327719:CAG327722 CKC327719:CKC327722 CTY327719:CTY327722 DDU327719:DDU327722 DNQ327719:DNQ327722 DXM327719:DXM327722 EHI327719:EHI327722 ERE327719:ERE327722 FBA327719:FBA327722 FKW327719:FKW327722 FUS327719:FUS327722 GEO327719:GEO327722 GOK327719:GOK327722 GYG327719:GYG327722 HIC327719:HIC327722 HRY327719:HRY327722 IBU327719:IBU327722 ILQ327719:ILQ327722 IVM327719:IVM327722 JFI327719:JFI327722 JPE327719:JPE327722 JZA327719:JZA327722 KIW327719:KIW327722 KSS327719:KSS327722 LCO327719:LCO327722 LMK327719:LMK327722 LWG327719:LWG327722 MGC327719:MGC327722 MPY327719:MPY327722 MZU327719:MZU327722 NJQ327719:NJQ327722 NTM327719:NTM327722 ODI327719:ODI327722 ONE327719:ONE327722 OXA327719:OXA327722 PGW327719:PGW327722 PQS327719:PQS327722 QAO327719:QAO327722 QKK327719:QKK327722 QUG327719:QUG327722 REC327719:REC327722 RNY327719:RNY327722 RXU327719:RXU327722 SHQ327719:SHQ327722 SRM327719:SRM327722 TBI327719:TBI327722 TLE327719:TLE327722 TVA327719:TVA327722 UEW327719:UEW327722 UOS327719:UOS327722 UYO327719:UYO327722 VIK327719:VIK327722 VSG327719:VSG327722 WCC327719:WCC327722 WLY327719:WLY327722 WVU327719:WVU327722 M393257:M393260 JI393255:JI393258 TE393255:TE393258 ADA393255:ADA393258 AMW393255:AMW393258 AWS393255:AWS393258 BGO393255:BGO393258 BQK393255:BQK393258 CAG393255:CAG393258 CKC393255:CKC393258 CTY393255:CTY393258 DDU393255:DDU393258 DNQ393255:DNQ393258 DXM393255:DXM393258 EHI393255:EHI393258 ERE393255:ERE393258 FBA393255:FBA393258 FKW393255:FKW393258 FUS393255:FUS393258 GEO393255:GEO393258 GOK393255:GOK393258 GYG393255:GYG393258 HIC393255:HIC393258 HRY393255:HRY393258 IBU393255:IBU393258 ILQ393255:ILQ393258 IVM393255:IVM393258 JFI393255:JFI393258 JPE393255:JPE393258 JZA393255:JZA393258 KIW393255:KIW393258 KSS393255:KSS393258 LCO393255:LCO393258 LMK393255:LMK393258 LWG393255:LWG393258 MGC393255:MGC393258 MPY393255:MPY393258 MZU393255:MZU393258 NJQ393255:NJQ393258 NTM393255:NTM393258 ODI393255:ODI393258 ONE393255:ONE393258 OXA393255:OXA393258 PGW393255:PGW393258 PQS393255:PQS393258 QAO393255:QAO393258 QKK393255:QKK393258 QUG393255:QUG393258 REC393255:REC393258 RNY393255:RNY393258 RXU393255:RXU393258 SHQ393255:SHQ393258 SRM393255:SRM393258 TBI393255:TBI393258 TLE393255:TLE393258 TVA393255:TVA393258 UEW393255:UEW393258 UOS393255:UOS393258 UYO393255:UYO393258 VIK393255:VIK393258 VSG393255:VSG393258 WCC393255:WCC393258 WLY393255:WLY393258 WVU393255:WVU393258 M458793:M458796 JI458791:JI458794 TE458791:TE458794 ADA458791:ADA458794 AMW458791:AMW458794 AWS458791:AWS458794 BGO458791:BGO458794 BQK458791:BQK458794 CAG458791:CAG458794 CKC458791:CKC458794 CTY458791:CTY458794 DDU458791:DDU458794 DNQ458791:DNQ458794 DXM458791:DXM458794 EHI458791:EHI458794 ERE458791:ERE458794 FBA458791:FBA458794 FKW458791:FKW458794 FUS458791:FUS458794 GEO458791:GEO458794 GOK458791:GOK458794 GYG458791:GYG458794 HIC458791:HIC458794 HRY458791:HRY458794 IBU458791:IBU458794 ILQ458791:ILQ458794 IVM458791:IVM458794 JFI458791:JFI458794 JPE458791:JPE458794 JZA458791:JZA458794 KIW458791:KIW458794 KSS458791:KSS458794 LCO458791:LCO458794 LMK458791:LMK458794 LWG458791:LWG458794 MGC458791:MGC458794 MPY458791:MPY458794 MZU458791:MZU458794 NJQ458791:NJQ458794 NTM458791:NTM458794 ODI458791:ODI458794 ONE458791:ONE458794 OXA458791:OXA458794 PGW458791:PGW458794 PQS458791:PQS458794 QAO458791:QAO458794 QKK458791:QKK458794 QUG458791:QUG458794 REC458791:REC458794 RNY458791:RNY458794 RXU458791:RXU458794 SHQ458791:SHQ458794 SRM458791:SRM458794 TBI458791:TBI458794 TLE458791:TLE458794 TVA458791:TVA458794 UEW458791:UEW458794 UOS458791:UOS458794 UYO458791:UYO458794 VIK458791:VIK458794 VSG458791:VSG458794 WCC458791:WCC458794 WLY458791:WLY458794 WVU458791:WVU458794 M524329:M524332 JI524327:JI524330 TE524327:TE524330 ADA524327:ADA524330 AMW524327:AMW524330 AWS524327:AWS524330 BGO524327:BGO524330 BQK524327:BQK524330 CAG524327:CAG524330 CKC524327:CKC524330 CTY524327:CTY524330 DDU524327:DDU524330 DNQ524327:DNQ524330 DXM524327:DXM524330 EHI524327:EHI524330 ERE524327:ERE524330 FBA524327:FBA524330 FKW524327:FKW524330 FUS524327:FUS524330 GEO524327:GEO524330 GOK524327:GOK524330 GYG524327:GYG524330 HIC524327:HIC524330 HRY524327:HRY524330 IBU524327:IBU524330 ILQ524327:ILQ524330 IVM524327:IVM524330 JFI524327:JFI524330 JPE524327:JPE524330 JZA524327:JZA524330 KIW524327:KIW524330 KSS524327:KSS524330 LCO524327:LCO524330 LMK524327:LMK524330 LWG524327:LWG524330 MGC524327:MGC524330 MPY524327:MPY524330 MZU524327:MZU524330 NJQ524327:NJQ524330 NTM524327:NTM524330 ODI524327:ODI524330 ONE524327:ONE524330 OXA524327:OXA524330 PGW524327:PGW524330 PQS524327:PQS524330 QAO524327:QAO524330 QKK524327:QKK524330 QUG524327:QUG524330 REC524327:REC524330 RNY524327:RNY524330 RXU524327:RXU524330 SHQ524327:SHQ524330 SRM524327:SRM524330 TBI524327:TBI524330 TLE524327:TLE524330 TVA524327:TVA524330 UEW524327:UEW524330 UOS524327:UOS524330 UYO524327:UYO524330 VIK524327:VIK524330 VSG524327:VSG524330 WCC524327:WCC524330 WLY524327:WLY524330 WVU524327:WVU524330 M589865:M589868 JI589863:JI589866 TE589863:TE589866 ADA589863:ADA589866 AMW589863:AMW589866 AWS589863:AWS589866 BGO589863:BGO589866 BQK589863:BQK589866 CAG589863:CAG589866 CKC589863:CKC589866 CTY589863:CTY589866 DDU589863:DDU589866 DNQ589863:DNQ589866 DXM589863:DXM589866 EHI589863:EHI589866 ERE589863:ERE589866 FBA589863:FBA589866 FKW589863:FKW589866 FUS589863:FUS589866 GEO589863:GEO589866 GOK589863:GOK589866 GYG589863:GYG589866 HIC589863:HIC589866 HRY589863:HRY589866 IBU589863:IBU589866 ILQ589863:ILQ589866 IVM589863:IVM589866 JFI589863:JFI589866 JPE589863:JPE589866 JZA589863:JZA589866 KIW589863:KIW589866 KSS589863:KSS589866 LCO589863:LCO589866 LMK589863:LMK589866 LWG589863:LWG589866 MGC589863:MGC589866 MPY589863:MPY589866 MZU589863:MZU589866 NJQ589863:NJQ589866 NTM589863:NTM589866 ODI589863:ODI589866 ONE589863:ONE589866 OXA589863:OXA589866 PGW589863:PGW589866 PQS589863:PQS589866 QAO589863:QAO589866 QKK589863:QKK589866 QUG589863:QUG589866 REC589863:REC589866 RNY589863:RNY589866 RXU589863:RXU589866 SHQ589863:SHQ589866 SRM589863:SRM589866 TBI589863:TBI589866 TLE589863:TLE589866 TVA589863:TVA589866 UEW589863:UEW589866 UOS589863:UOS589866 UYO589863:UYO589866 VIK589863:VIK589866 VSG589863:VSG589866 WCC589863:WCC589866 WLY589863:WLY589866 WVU589863:WVU589866 M655401:M655404 JI655399:JI655402 TE655399:TE655402 ADA655399:ADA655402 AMW655399:AMW655402 AWS655399:AWS655402 BGO655399:BGO655402 BQK655399:BQK655402 CAG655399:CAG655402 CKC655399:CKC655402 CTY655399:CTY655402 DDU655399:DDU655402 DNQ655399:DNQ655402 DXM655399:DXM655402 EHI655399:EHI655402 ERE655399:ERE655402 FBA655399:FBA655402 FKW655399:FKW655402 FUS655399:FUS655402 GEO655399:GEO655402 GOK655399:GOK655402 GYG655399:GYG655402 HIC655399:HIC655402 HRY655399:HRY655402 IBU655399:IBU655402 ILQ655399:ILQ655402 IVM655399:IVM655402 JFI655399:JFI655402 JPE655399:JPE655402 JZA655399:JZA655402 KIW655399:KIW655402 KSS655399:KSS655402 LCO655399:LCO655402 LMK655399:LMK655402 LWG655399:LWG655402 MGC655399:MGC655402 MPY655399:MPY655402 MZU655399:MZU655402 NJQ655399:NJQ655402 NTM655399:NTM655402 ODI655399:ODI655402 ONE655399:ONE655402 OXA655399:OXA655402 PGW655399:PGW655402 PQS655399:PQS655402 QAO655399:QAO655402 QKK655399:QKK655402 QUG655399:QUG655402 REC655399:REC655402 RNY655399:RNY655402 RXU655399:RXU655402 SHQ655399:SHQ655402 SRM655399:SRM655402 TBI655399:TBI655402 TLE655399:TLE655402 TVA655399:TVA655402 UEW655399:UEW655402 UOS655399:UOS655402 UYO655399:UYO655402 VIK655399:VIK655402 VSG655399:VSG655402 WCC655399:WCC655402 WLY655399:WLY655402 WVU655399:WVU655402 M720937:M720940 JI720935:JI720938 TE720935:TE720938 ADA720935:ADA720938 AMW720935:AMW720938 AWS720935:AWS720938 BGO720935:BGO720938 BQK720935:BQK720938 CAG720935:CAG720938 CKC720935:CKC720938 CTY720935:CTY720938 DDU720935:DDU720938 DNQ720935:DNQ720938 DXM720935:DXM720938 EHI720935:EHI720938 ERE720935:ERE720938 FBA720935:FBA720938 FKW720935:FKW720938 FUS720935:FUS720938 GEO720935:GEO720938 GOK720935:GOK720938 GYG720935:GYG720938 HIC720935:HIC720938 HRY720935:HRY720938 IBU720935:IBU720938 ILQ720935:ILQ720938 IVM720935:IVM720938 JFI720935:JFI720938 JPE720935:JPE720938 JZA720935:JZA720938 KIW720935:KIW720938 KSS720935:KSS720938 LCO720935:LCO720938 LMK720935:LMK720938 LWG720935:LWG720938 MGC720935:MGC720938 MPY720935:MPY720938 MZU720935:MZU720938 NJQ720935:NJQ720938 NTM720935:NTM720938 ODI720935:ODI720938 ONE720935:ONE720938 OXA720935:OXA720938 PGW720935:PGW720938 PQS720935:PQS720938 QAO720935:QAO720938 QKK720935:QKK720938 QUG720935:QUG720938 REC720935:REC720938 RNY720935:RNY720938 RXU720935:RXU720938 SHQ720935:SHQ720938 SRM720935:SRM720938 TBI720935:TBI720938 TLE720935:TLE720938 TVA720935:TVA720938 UEW720935:UEW720938 UOS720935:UOS720938 UYO720935:UYO720938 VIK720935:VIK720938 VSG720935:VSG720938 WCC720935:WCC720938 WLY720935:WLY720938 WVU720935:WVU720938 M786473:M786476 JI786471:JI786474 TE786471:TE786474 ADA786471:ADA786474 AMW786471:AMW786474 AWS786471:AWS786474 BGO786471:BGO786474 BQK786471:BQK786474 CAG786471:CAG786474 CKC786471:CKC786474 CTY786471:CTY786474 DDU786471:DDU786474 DNQ786471:DNQ786474 DXM786471:DXM786474 EHI786471:EHI786474 ERE786471:ERE786474 FBA786471:FBA786474 FKW786471:FKW786474 FUS786471:FUS786474 GEO786471:GEO786474 GOK786471:GOK786474 GYG786471:GYG786474 HIC786471:HIC786474 HRY786471:HRY786474 IBU786471:IBU786474 ILQ786471:ILQ786474 IVM786471:IVM786474 JFI786471:JFI786474 JPE786471:JPE786474 JZA786471:JZA786474 KIW786471:KIW786474 KSS786471:KSS786474 LCO786471:LCO786474 LMK786471:LMK786474 LWG786471:LWG786474 MGC786471:MGC786474 MPY786471:MPY786474 MZU786471:MZU786474 NJQ786471:NJQ786474 NTM786471:NTM786474 ODI786471:ODI786474 ONE786471:ONE786474 OXA786471:OXA786474 PGW786471:PGW786474 PQS786471:PQS786474 QAO786471:QAO786474 QKK786471:QKK786474 QUG786471:QUG786474 REC786471:REC786474 RNY786471:RNY786474 RXU786471:RXU786474 SHQ786471:SHQ786474 SRM786471:SRM786474 TBI786471:TBI786474 TLE786471:TLE786474 TVA786471:TVA786474 UEW786471:UEW786474 UOS786471:UOS786474 UYO786471:UYO786474 VIK786471:VIK786474 VSG786471:VSG786474 WCC786471:WCC786474 WLY786471:WLY786474 WVU786471:WVU786474 M852009:M852012 JI852007:JI852010 TE852007:TE852010 ADA852007:ADA852010 AMW852007:AMW852010 AWS852007:AWS852010 BGO852007:BGO852010 BQK852007:BQK852010 CAG852007:CAG852010 CKC852007:CKC852010 CTY852007:CTY852010 DDU852007:DDU852010 DNQ852007:DNQ852010 DXM852007:DXM852010 EHI852007:EHI852010 ERE852007:ERE852010 FBA852007:FBA852010 FKW852007:FKW852010 FUS852007:FUS852010 GEO852007:GEO852010 GOK852007:GOK852010 GYG852007:GYG852010 HIC852007:HIC852010 HRY852007:HRY852010 IBU852007:IBU852010 ILQ852007:ILQ852010 IVM852007:IVM852010 JFI852007:JFI852010 JPE852007:JPE852010 JZA852007:JZA852010 KIW852007:KIW852010 KSS852007:KSS852010 LCO852007:LCO852010 LMK852007:LMK852010 LWG852007:LWG852010 MGC852007:MGC852010 MPY852007:MPY852010 MZU852007:MZU852010 NJQ852007:NJQ852010 NTM852007:NTM852010 ODI852007:ODI852010 ONE852007:ONE852010 OXA852007:OXA852010 PGW852007:PGW852010 PQS852007:PQS852010 QAO852007:QAO852010 QKK852007:QKK852010 QUG852007:QUG852010 REC852007:REC852010 RNY852007:RNY852010 RXU852007:RXU852010 SHQ852007:SHQ852010 SRM852007:SRM852010 TBI852007:TBI852010 TLE852007:TLE852010 TVA852007:TVA852010 UEW852007:UEW852010 UOS852007:UOS852010 UYO852007:UYO852010 VIK852007:VIK852010 VSG852007:VSG852010 WCC852007:WCC852010 WLY852007:WLY852010 WVU852007:WVU852010 M917545:M917548 JI917543:JI917546 TE917543:TE917546 ADA917543:ADA917546 AMW917543:AMW917546 AWS917543:AWS917546 BGO917543:BGO917546 BQK917543:BQK917546 CAG917543:CAG917546 CKC917543:CKC917546 CTY917543:CTY917546 DDU917543:DDU917546 DNQ917543:DNQ917546 DXM917543:DXM917546 EHI917543:EHI917546 ERE917543:ERE917546 FBA917543:FBA917546 FKW917543:FKW917546 FUS917543:FUS917546 GEO917543:GEO917546 GOK917543:GOK917546 GYG917543:GYG917546 HIC917543:HIC917546 HRY917543:HRY917546 IBU917543:IBU917546 ILQ917543:ILQ917546 IVM917543:IVM917546 JFI917543:JFI917546 JPE917543:JPE917546 JZA917543:JZA917546 KIW917543:KIW917546 KSS917543:KSS917546 LCO917543:LCO917546 LMK917543:LMK917546 LWG917543:LWG917546 MGC917543:MGC917546 MPY917543:MPY917546 MZU917543:MZU917546 NJQ917543:NJQ917546 NTM917543:NTM917546 ODI917543:ODI917546 ONE917543:ONE917546 OXA917543:OXA917546 PGW917543:PGW917546 PQS917543:PQS917546 QAO917543:QAO917546 QKK917543:QKK917546 QUG917543:QUG917546 REC917543:REC917546 RNY917543:RNY917546 RXU917543:RXU917546 SHQ917543:SHQ917546 SRM917543:SRM917546 TBI917543:TBI917546 TLE917543:TLE917546 TVA917543:TVA917546 UEW917543:UEW917546 UOS917543:UOS917546 UYO917543:UYO917546 VIK917543:VIK917546 VSG917543:VSG917546 WCC917543:WCC917546 WLY917543:WLY917546 WVU917543:WVU917546 M983081:M983084 JI983079:JI983082 TE983079:TE983082 ADA983079:ADA983082 AMW983079:AMW983082 AWS983079:AWS983082 BGO983079:BGO983082 BQK983079:BQK983082 CAG983079:CAG983082 CKC983079:CKC983082 CTY983079:CTY983082 DDU983079:DDU983082 DNQ983079:DNQ983082 DXM983079:DXM983082 EHI983079:EHI983082 ERE983079:ERE983082 FBA983079:FBA983082 FKW983079:FKW983082 FUS983079:FUS983082 GEO983079:GEO983082 GOK983079:GOK983082 GYG983079:GYG983082 HIC983079:HIC983082 HRY983079:HRY983082 IBU983079:IBU983082 ILQ983079:ILQ983082 IVM983079:IVM983082 JFI983079:JFI983082 JPE983079:JPE983082 JZA983079:JZA983082 KIW983079:KIW983082 KSS983079:KSS983082 LCO983079:LCO983082 LMK983079:LMK983082 LWG983079:LWG983082 MGC983079:MGC983082 MPY983079:MPY983082 MZU983079:MZU983082 NJQ983079:NJQ983082 NTM983079:NTM983082 ODI983079:ODI983082 ONE983079:ONE983082 OXA983079:OXA983082 PGW983079:PGW983082 PQS983079:PQS983082 QAO983079:QAO983082 QKK983079:QKK983082 QUG983079:QUG983082 REC983079:REC983082 RNY983079:RNY983082 RXU983079:RXU983082 SHQ983079:SHQ983082 SRM983079:SRM983082 TBI983079:TBI983082 TLE983079:TLE983082 TVA983079:TVA983082 UEW983079:UEW983082 UOS983079:UOS983082 UYO983079:UYO983082 VIK983079:VIK983082 VSG983079:VSG983082 WCC983079:WCC983082 WLY983079:WLY983082 WVU983079:WVU983082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O65577:O65578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O131113:O131114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O196649:O196650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O262185:O262186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O327721:O327722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O393257:O393258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O458793:O458794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O524329:O524330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O589865:O589866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O655401:O655402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O720937:O720938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O786473:O786474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O852009:O852010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O917545:O917546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O983081:O983082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D65578:D65579 IZ65576:IZ65577 SV65576:SV65577 ACR65576:ACR65577 AMN65576:AMN65577 AWJ65576:AWJ65577 BGF65576:BGF65577 BQB65576:BQB65577 BZX65576:BZX65577 CJT65576:CJT65577 CTP65576:CTP65577 DDL65576:DDL65577 DNH65576:DNH65577 DXD65576:DXD65577 EGZ65576:EGZ65577 EQV65576:EQV65577 FAR65576:FAR65577 FKN65576:FKN65577 FUJ65576:FUJ65577 GEF65576:GEF65577 GOB65576:GOB65577 GXX65576:GXX65577 HHT65576:HHT65577 HRP65576:HRP65577 IBL65576:IBL65577 ILH65576:ILH65577 IVD65576:IVD65577 JEZ65576:JEZ65577 JOV65576:JOV65577 JYR65576:JYR65577 KIN65576:KIN65577 KSJ65576:KSJ65577 LCF65576:LCF65577 LMB65576:LMB65577 LVX65576:LVX65577 MFT65576:MFT65577 MPP65576:MPP65577 MZL65576:MZL65577 NJH65576:NJH65577 NTD65576:NTD65577 OCZ65576:OCZ65577 OMV65576:OMV65577 OWR65576:OWR65577 PGN65576:PGN65577 PQJ65576:PQJ65577 QAF65576:QAF65577 QKB65576:QKB65577 QTX65576:QTX65577 RDT65576:RDT65577 RNP65576:RNP65577 RXL65576:RXL65577 SHH65576:SHH65577 SRD65576:SRD65577 TAZ65576:TAZ65577 TKV65576:TKV65577 TUR65576:TUR65577 UEN65576:UEN65577 UOJ65576:UOJ65577 UYF65576:UYF65577 VIB65576:VIB65577 VRX65576:VRX65577 WBT65576:WBT65577 WLP65576:WLP65577 WVL65576:WVL65577 D131114:D131115 IZ131112:IZ131113 SV131112:SV131113 ACR131112:ACR131113 AMN131112:AMN131113 AWJ131112:AWJ131113 BGF131112:BGF131113 BQB131112:BQB131113 BZX131112:BZX131113 CJT131112:CJT131113 CTP131112:CTP131113 DDL131112:DDL131113 DNH131112:DNH131113 DXD131112:DXD131113 EGZ131112:EGZ131113 EQV131112:EQV131113 FAR131112:FAR131113 FKN131112:FKN131113 FUJ131112:FUJ131113 GEF131112:GEF131113 GOB131112:GOB131113 GXX131112:GXX131113 HHT131112:HHT131113 HRP131112:HRP131113 IBL131112:IBL131113 ILH131112:ILH131113 IVD131112:IVD131113 JEZ131112:JEZ131113 JOV131112:JOV131113 JYR131112:JYR131113 KIN131112:KIN131113 KSJ131112:KSJ131113 LCF131112:LCF131113 LMB131112:LMB131113 LVX131112:LVX131113 MFT131112:MFT131113 MPP131112:MPP131113 MZL131112:MZL131113 NJH131112:NJH131113 NTD131112:NTD131113 OCZ131112:OCZ131113 OMV131112:OMV131113 OWR131112:OWR131113 PGN131112:PGN131113 PQJ131112:PQJ131113 QAF131112:QAF131113 QKB131112:QKB131113 QTX131112:QTX131113 RDT131112:RDT131113 RNP131112:RNP131113 RXL131112:RXL131113 SHH131112:SHH131113 SRD131112:SRD131113 TAZ131112:TAZ131113 TKV131112:TKV131113 TUR131112:TUR131113 UEN131112:UEN131113 UOJ131112:UOJ131113 UYF131112:UYF131113 VIB131112:VIB131113 VRX131112:VRX131113 WBT131112:WBT131113 WLP131112:WLP131113 WVL131112:WVL131113 D196650:D196651 IZ196648:IZ196649 SV196648:SV196649 ACR196648:ACR196649 AMN196648:AMN196649 AWJ196648:AWJ196649 BGF196648:BGF196649 BQB196648:BQB196649 BZX196648:BZX196649 CJT196648:CJT196649 CTP196648:CTP196649 DDL196648:DDL196649 DNH196648:DNH196649 DXD196648:DXD196649 EGZ196648:EGZ196649 EQV196648:EQV196649 FAR196648:FAR196649 FKN196648:FKN196649 FUJ196648:FUJ196649 GEF196648:GEF196649 GOB196648:GOB196649 GXX196648:GXX196649 HHT196648:HHT196649 HRP196648:HRP196649 IBL196648:IBL196649 ILH196648:ILH196649 IVD196648:IVD196649 JEZ196648:JEZ196649 JOV196648:JOV196649 JYR196648:JYR196649 KIN196648:KIN196649 KSJ196648:KSJ196649 LCF196648:LCF196649 LMB196648:LMB196649 LVX196648:LVX196649 MFT196648:MFT196649 MPP196648:MPP196649 MZL196648:MZL196649 NJH196648:NJH196649 NTD196648:NTD196649 OCZ196648:OCZ196649 OMV196648:OMV196649 OWR196648:OWR196649 PGN196648:PGN196649 PQJ196648:PQJ196649 QAF196648:QAF196649 QKB196648:QKB196649 QTX196648:QTX196649 RDT196648:RDT196649 RNP196648:RNP196649 RXL196648:RXL196649 SHH196648:SHH196649 SRD196648:SRD196649 TAZ196648:TAZ196649 TKV196648:TKV196649 TUR196648:TUR196649 UEN196648:UEN196649 UOJ196648:UOJ196649 UYF196648:UYF196649 VIB196648:VIB196649 VRX196648:VRX196649 WBT196648:WBT196649 WLP196648:WLP196649 WVL196648:WVL196649 D262186:D262187 IZ262184:IZ262185 SV262184:SV262185 ACR262184:ACR262185 AMN262184:AMN262185 AWJ262184:AWJ262185 BGF262184:BGF262185 BQB262184:BQB262185 BZX262184:BZX262185 CJT262184:CJT262185 CTP262184:CTP262185 DDL262184:DDL262185 DNH262184:DNH262185 DXD262184:DXD262185 EGZ262184:EGZ262185 EQV262184:EQV262185 FAR262184:FAR262185 FKN262184:FKN262185 FUJ262184:FUJ262185 GEF262184:GEF262185 GOB262184:GOB262185 GXX262184:GXX262185 HHT262184:HHT262185 HRP262184:HRP262185 IBL262184:IBL262185 ILH262184:ILH262185 IVD262184:IVD262185 JEZ262184:JEZ262185 JOV262184:JOV262185 JYR262184:JYR262185 KIN262184:KIN262185 KSJ262184:KSJ262185 LCF262184:LCF262185 LMB262184:LMB262185 LVX262184:LVX262185 MFT262184:MFT262185 MPP262184:MPP262185 MZL262184:MZL262185 NJH262184:NJH262185 NTD262184:NTD262185 OCZ262184:OCZ262185 OMV262184:OMV262185 OWR262184:OWR262185 PGN262184:PGN262185 PQJ262184:PQJ262185 QAF262184:QAF262185 QKB262184:QKB262185 QTX262184:QTX262185 RDT262184:RDT262185 RNP262184:RNP262185 RXL262184:RXL262185 SHH262184:SHH262185 SRD262184:SRD262185 TAZ262184:TAZ262185 TKV262184:TKV262185 TUR262184:TUR262185 UEN262184:UEN262185 UOJ262184:UOJ262185 UYF262184:UYF262185 VIB262184:VIB262185 VRX262184:VRX262185 WBT262184:WBT262185 WLP262184:WLP262185 WVL262184:WVL262185 D327722:D327723 IZ327720:IZ327721 SV327720:SV327721 ACR327720:ACR327721 AMN327720:AMN327721 AWJ327720:AWJ327721 BGF327720:BGF327721 BQB327720:BQB327721 BZX327720:BZX327721 CJT327720:CJT327721 CTP327720:CTP327721 DDL327720:DDL327721 DNH327720:DNH327721 DXD327720:DXD327721 EGZ327720:EGZ327721 EQV327720:EQV327721 FAR327720:FAR327721 FKN327720:FKN327721 FUJ327720:FUJ327721 GEF327720:GEF327721 GOB327720:GOB327721 GXX327720:GXX327721 HHT327720:HHT327721 HRP327720:HRP327721 IBL327720:IBL327721 ILH327720:ILH327721 IVD327720:IVD327721 JEZ327720:JEZ327721 JOV327720:JOV327721 JYR327720:JYR327721 KIN327720:KIN327721 KSJ327720:KSJ327721 LCF327720:LCF327721 LMB327720:LMB327721 LVX327720:LVX327721 MFT327720:MFT327721 MPP327720:MPP327721 MZL327720:MZL327721 NJH327720:NJH327721 NTD327720:NTD327721 OCZ327720:OCZ327721 OMV327720:OMV327721 OWR327720:OWR327721 PGN327720:PGN327721 PQJ327720:PQJ327721 QAF327720:QAF327721 QKB327720:QKB327721 QTX327720:QTX327721 RDT327720:RDT327721 RNP327720:RNP327721 RXL327720:RXL327721 SHH327720:SHH327721 SRD327720:SRD327721 TAZ327720:TAZ327721 TKV327720:TKV327721 TUR327720:TUR327721 UEN327720:UEN327721 UOJ327720:UOJ327721 UYF327720:UYF327721 VIB327720:VIB327721 VRX327720:VRX327721 WBT327720:WBT327721 WLP327720:WLP327721 WVL327720:WVL327721 D393258:D393259 IZ393256:IZ393257 SV393256:SV393257 ACR393256:ACR393257 AMN393256:AMN393257 AWJ393256:AWJ393257 BGF393256:BGF393257 BQB393256:BQB393257 BZX393256:BZX393257 CJT393256:CJT393257 CTP393256:CTP393257 DDL393256:DDL393257 DNH393256:DNH393257 DXD393256:DXD393257 EGZ393256:EGZ393257 EQV393256:EQV393257 FAR393256:FAR393257 FKN393256:FKN393257 FUJ393256:FUJ393257 GEF393256:GEF393257 GOB393256:GOB393257 GXX393256:GXX393257 HHT393256:HHT393257 HRP393256:HRP393257 IBL393256:IBL393257 ILH393256:ILH393257 IVD393256:IVD393257 JEZ393256:JEZ393257 JOV393256:JOV393257 JYR393256:JYR393257 KIN393256:KIN393257 KSJ393256:KSJ393257 LCF393256:LCF393257 LMB393256:LMB393257 LVX393256:LVX393257 MFT393256:MFT393257 MPP393256:MPP393257 MZL393256:MZL393257 NJH393256:NJH393257 NTD393256:NTD393257 OCZ393256:OCZ393257 OMV393256:OMV393257 OWR393256:OWR393257 PGN393256:PGN393257 PQJ393256:PQJ393257 QAF393256:QAF393257 QKB393256:QKB393257 QTX393256:QTX393257 RDT393256:RDT393257 RNP393256:RNP393257 RXL393256:RXL393257 SHH393256:SHH393257 SRD393256:SRD393257 TAZ393256:TAZ393257 TKV393256:TKV393257 TUR393256:TUR393257 UEN393256:UEN393257 UOJ393256:UOJ393257 UYF393256:UYF393257 VIB393256:VIB393257 VRX393256:VRX393257 WBT393256:WBT393257 WLP393256:WLP393257 WVL393256:WVL393257 D458794:D458795 IZ458792:IZ458793 SV458792:SV458793 ACR458792:ACR458793 AMN458792:AMN458793 AWJ458792:AWJ458793 BGF458792:BGF458793 BQB458792:BQB458793 BZX458792:BZX458793 CJT458792:CJT458793 CTP458792:CTP458793 DDL458792:DDL458793 DNH458792:DNH458793 DXD458792:DXD458793 EGZ458792:EGZ458793 EQV458792:EQV458793 FAR458792:FAR458793 FKN458792:FKN458793 FUJ458792:FUJ458793 GEF458792:GEF458793 GOB458792:GOB458793 GXX458792:GXX458793 HHT458792:HHT458793 HRP458792:HRP458793 IBL458792:IBL458793 ILH458792:ILH458793 IVD458792:IVD458793 JEZ458792:JEZ458793 JOV458792:JOV458793 JYR458792:JYR458793 KIN458792:KIN458793 KSJ458792:KSJ458793 LCF458792:LCF458793 LMB458792:LMB458793 LVX458792:LVX458793 MFT458792:MFT458793 MPP458792:MPP458793 MZL458792:MZL458793 NJH458792:NJH458793 NTD458792:NTD458793 OCZ458792:OCZ458793 OMV458792:OMV458793 OWR458792:OWR458793 PGN458792:PGN458793 PQJ458792:PQJ458793 QAF458792:QAF458793 QKB458792:QKB458793 QTX458792:QTX458793 RDT458792:RDT458793 RNP458792:RNP458793 RXL458792:RXL458793 SHH458792:SHH458793 SRD458792:SRD458793 TAZ458792:TAZ458793 TKV458792:TKV458793 TUR458792:TUR458793 UEN458792:UEN458793 UOJ458792:UOJ458793 UYF458792:UYF458793 VIB458792:VIB458793 VRX458792:VRX458793 WBT458792:WBT458793 WLP458792:WLP458793 WVL458792:WVL458793 D524330:D524331 IZ524328:IZ524329 SV524328:SV524329 ACR524328:ACR524329 AMN524328:AMN524329 AWJ524328:AWJ524329 BGF524328:BGF524329 BQB524328:BQB524329 BZX524328:BZX524329 CJT524328:CJT524329 CTP524328:CTP524329 DDL524328:DDL524329 DNH524328:DNH524329 DXD524328:DXD524329 EGZ524328:EGZ524329 EQV524328:EQV524329 FAR524328:FAR524329 FKN524328:FKN524329 FUJ524328:FUJ524329 GEF524328:GEF524329 GOB524328:GOB524329 GXX524328:GXX524329 HHT524328:HHT524329 HRP524328:HRP524329 IBL524328:IBL524329 ILH524328:ILH524329 IVD524328:IVD524329 JEZ524328:JEZ524329 JOV524328:JOV524329 JYR524328:JYR524329 KIN524328:KIN524329 KSJ524328:KSJ524329 LCF524328:LCF524329 LMB524328:LMB524329 LVX524328:LVX524329 MFT524328:MFT524329 MPP524328:MPP524329 MZL524328:MZL524329 NJH524328:NJH524329 NTD524328:NTD524329 OCZ524328:OCZ524329 OMV524328:OMV524329 OWR524328:OWR524329 PGN524328:PGN524329 PQJ524328:PQJ524329 QAF524328:QAF524329 QKB524328:QKB524329 QTX524328:QTX524329 RDT524328:RDT524329 RNP524328:RNP524329 RXL524328:RXL524329 SHH524328:SHH524329 SRD524328:SRD524329 TAZ524328:TAZ524329 TKV524328:TKV524329 TUR524328:TUR524329 UEN524328:UEN524329 UOJ524328:UOJ524329 UYF524328:UYF524329 VIB524328:VIB524329 VRX524328:VRX524329 WBT524328:WBT524329 WLP524328:WLP524329 WVL524328:WVL524329 D589866:D589867 IZ589864:IZ589865 SV589864:SV589865 ACR589864:ACR589865 AMN589864:AMN589865 AWJ589864:AWJ589865 BGF589864:BGF589865 BQB589864:BQB589865 BZX589864:BZX589865 CJT589864:CJT589865 CTP589864:CTP589865 DDL589864:DDL589865 DNH589864:DNH589865 DXD589864:DXD589865 EGZ589864:EGZ589865 EQV589864:EQV589865 FAR589864:FAR589865 FKN589864:FKN589865 FUJ589864:FUJ589865 GEF589864:GEF589865 GOB589864:GOB589865 GXX589864:GXX589865 HHT589864:HHT589865 HRP589864:HRP589865 IBL589864:IBL589865 ILH589864:ILH589865 IVD589864:IVD589865 JEZ589864:JEZ589865 JOV589864:JOV589865 JYR589864:JYR589865 KIN589864:KIN589865 KSJ589864:KSJ589865 LCF589864:LCF589865 LMB589864:LMB589865 LVX589864:LVX589865 MFT589864:MFT589865 MPP589864:MPP589865 MZL589864:MZL589865 NJH589864:NJH589865 NTD589864:NTD589865 OCZ589864:OCZ589865 OMV589864:OMV589865 OWR589864:OWR589865 PGN589864:PGN589865 PQJ589864:PQJ589865 QAF589864:QAF589865 QKB589864:QKB589865 QTX589864:QTX589865 RDT589864:RDT589865 RNP589864:RNP589865 RXL589864:RXL589865 SHH589864:SHH589865 SRD589864:SRD589865 TAZ589864:TAZ589865 TKV589864:TKV589865 TUR589864:TUR589865 UEN589864:UEN589865 UOJ589864:UOJ589865 UYF589864:UYF589865 VIB589864:VIB589865 VRX589864:VRX589865 WBT589864:WBT589865 WLP589864:WLP589865 WVL589864:WVL589865 D655402:D655403 IZ655400:IZ655401 SV655400:SV655401 ACR655400:ACR655401 AMN655400:AMN655401 AWJ655400:AWJ655401 BGF655400:BGF655401 BQB655400:BQB655401 BZX655400:BZX655401 CJT655400:CJT655401 CTP655400:CTP655401 DDL655400:DDL655401 DNH655400:DNH655401 DXD655400:DXD655401 EGZ655400:EGZ655401 EQV655400:EQV655401 FAR655400:FAR655401 FKN655400:FKN655401 FUJ655400:FUJ655401 GEF655400:GEF655401 GOB655400:GOB655401 GXX655400:GXX655401 HHT655400:HHT655401 HRP655400:HRP655401 IBL655400:IBL655401 ILH655400:ILH655401 IVD655400:IVD655401 JEZ655400:JEZ655401 JOV655400:JOV655401 JYR655400:JYR655401 KIN655400:KIN655401 KSJ655400:KSJ655401 LCF655400:LCF655401 LMB655400:LMB655401 LVX655400:LVX655401 MFT655400:MFT655401 MPP655400:MPP655401 MZL655400:MZL655401 NJH655400:NJH655401 NTD655400:NTD655401 OCZ655400:OCZ655401 OMV655400:OMV655401 OWR655400:OWR655401 PGN655400:PGN655401 PQJ655400:PQJ655401 QAF655400:QAF655401 QKB655400:QKB655401 QTX655400:QTX655401 RDT655400:RDT655401 RNP655400:RNP655401 RXL655400:RXL655401 SHH655400:SHH655401 SRD655400:SRD655401 TAZ655400:TAZ655401 TKV655400:TKV655401 TUR655400:TUR655401 UEN655400:UEN655401 UOJ655400:UOJ655401 UYF655400:UYF655401 VIB655400:VIB655401 VRX655400:VRX655401 WBT655400:WBT655401 WLP655400:WLP655401 WVL655400:WVL655401 D720938:D720939 IZ720936:IZ720937 SV720936:SV720937 ACR720936:ACR720937 AMN720936:AMN720937 AWJ720936:AWJ720937 BGF720936:BGF720937 BQB720936:BQB720937 BZX720936:BZX720937 CJT720936:CJT720937 CTP720936:CTP720937 DDL720936:DDL720937 DNH720936:DNH720937 DXD720936:DXD720937 EGZ720936:EGZ720937 EQV720936:EQV720937 FAR720936:FAR720937 FKN720936:FKN720937 FUJ720936:FUJ720937 GEF720936:GEF720937 GOB720936:GOB720937 GXX720936:GXX720937 HHT720936:HHT720937 HRP720936:HRP720937 IBL720936:IBL720937 ILH720936:ILH720937 IVD720936:IVD720937 JEZ720936:JEZ720937 JOV720936:JOV720937 JYR720936:JYR720937 KIN720936:KIN720937 KSJ720936:KSJ720937 LCF720936:LCF720937 LMB720936:LMB720937 LVX720936:LVX720937 MFT720936:MFT720937 MPP720936:MPP720937 MZL720936:MZL720937 NJH720936:NJH720937 NTD720936:NTD720937 OCZ720936:OCZ720937 OMV720936:OMV720937 OWR720936:OWR720937 PGN720936:PGN720937 PQJ720936:PQJ720937 QAF720936:QAF720937 QKB720936:QKB720937 QTX720936:QTX720937 RDT720936:RDT720937 RNP720936:RNP720937 RXL720936:RXL720937 SHH720936:SHH720937 SRD720936:SRD720937 TAZ720936:TAZ720937 TKV720936:TKV720937 TUR720936:TUR720937 UEN720936:UEN720937 UOJ720936:UOJ720937 UYF720936:UYF720937 VIB720936:VIB720937 VRX720936:VRX720937 WBT720936:WBT720937 WLP720936:WLP720937 WVL720936:WVL720937 D786474:D786475 IZ786472:IZ786473 SV786472:SV786473 ACR786472:ACR786473 AMN786472:AMN786473 AWJ786472:AWJ786473 BGF786472:BGF786473 BQB786472:BQB786473 BZX786472:BZX786473 CJT786472:CJT786473 CTP786472:CTP786473 DDL786472:DDL786473 DNH786472:DNH786473 DXD786472:DXD786473 EGZ786472:EGZ786473 EQV786472:EQV786473 FAR786472:FAR786473 FKN786472:FKN786473 FUJ786472:FUJ786473 GEF786472:GEF786473 GOB786472:GOB786473 GXX786472:GXX786473 HHT786472:HHT786473 HRP786472:HRP786473 IBL786472:IBL786473 ILH786472:ILH786473 IVD786472:IVD786473 JEZ786472:JEZ786473 JOV786472:JOV786473 JYR786472:JYR786473 KIN786472:KIN786473 KSJ786472:KSJ786473 LCF786472:LCF786473 LMB786472:LMB786473 LVX786472:LVX786473 MFT786472:MFT786473 MPP786472:MPP786473 MZL786472:MZL786473 NJH786472:NJH786473 NTD786472:NTD786473 OCZ786472:OCZ786473 OMV786472:OMV786473 OWR786472:OWR786473 PGN786472:PGN786473 PQJ786472:PQJ786473 QAF786472:QAF786473 QKB786472:QKB786473 QTX786472:QTX786473 RDT786472:RDT786473 RNP786472:RNP786473 RXL786472:RXL786473 SHH786472:SHH786473 SRD786472:SRD786473 TAZ786472:TAZ786473 TKV786472:TKV786473 TUR786472:TUR786473 UEN786472:UEN786473 UOJ786472:UOJ786473 UYF786472:UYF786473 VIB786472:VIB786473 VRX786472:VRX786473 WBT786472:WBT786473 WLP786472:WLP786473 WVL786472:WVL786473 D852010:D852011 IZ852008:IZ852009 SV852008:SV852009 ACR852008:ACR852009 AMN852008:AMN852009 AWJ852008:AWJ852009 BGF852008:BGF852009 BQB852008:BQB852009 BZX852008:BZX852009 CJT852008:CJT852009 CTP852008:CTP852009 DDL852008:DDL852009 DNH852008:DNH852009 DXD852008:DXD852009 EGZ852008:EGZ852009 EQV852008:EQV852009 FAR852008:FAR852009 FKN852008:FKN852009 FUJ852008:FUJ852009 GEF852008:GEF852009 GOB852008:GOB852009 GXX852008:GXX852009 HHT852008:HHT852009 HRP852008:HRP852009 IBL852008:IBL852009 ILH852008:ILH852009 IVD852008:IVD852009 JEZ852008:JEZ852009 JOV852008:JOV852009 JYR852008:JYR852009 KIN852008:KIN852009 KSJ852008:KSJ852009 LCF852008:LCF852009 LMB852008:LMB852009 LVX852008:LVX852009 MFT852008:MFT852009 MPP852008:MPP852009 MZL852008:MZL852009 NJH852008:NJH852009 NTD852008:NTD852009 OCZ852008:OCZ852009 OMV852008:OMV852009 OWR852008:OWR852009 PGN852008:PGN852009 PQJ852008:PQJ852009 QAF852008:QAF852009 QKB852008:QKB852009 QTX852008:QTX852009 RDT852008:RDT852009 RNP852008:RNP852009 RXL852008:RXL852009 SHH852008:SHH852009 SRD852008:SRD852009 TAZ852008:TAZ852009 TKV852008:TKV852009 TUR852008:TUR852009 UEN852008:UEN852009 UOJ852008:UOJ852009 UYF852008:UYF852009 VIB852008:VIB852009 VRX852008:VRX852009 WBT852008:WBT852009 WLP852008:WLP852009 WVL852008:WVL852009 D917546:D917547 IZ917544:IZ917545 SV917544:SV917545 ACR917544:ACR917545 AMN917544:AMN917545 AWJ917544:AWJ917545 BGF917544:BGF917545 BQB917544:BQB917545 BZX917544:BZX917545 CJT917544:CJT917545 CTP917544:CTP917545 DDL917544:DDL917545 DNH917544:DNH917545 DXD917544:DXD917545 EGZ917544:EGZ917545 EQV917544:EQV917545 FAR917544:FAR917545 FKN917544:FKN917545 FUJ917544:FUJ917545 GEF917544:GEF917545 GOB917544:GOB917545 GXX917544:GXX917545 HHT917544:HHT917545 HRP917544:HRP917545 IBL917544:IBL917545 ILH917544:ILH917545 IVD917544:IVD917545 JEZ917544:JEZ917545 JOV917544:JOV917545 JYR917544:JYR917545 KIN917544:KIN917545 KSJ917544:KSJ917545 LCF917544:LCF917545 LMB917544:LMB917545 LVX917544:LVX917545 MFT917544:MFT917545 MPP917544:MPP917545 MZL917544:MZL917545 NJH917544:NJH917545 NTD917544:NTD917545 OCZ917544:OCZ917545 OMV917544:OMV917545 OWR917544:OWR917545 PGN917544:PGN917545 PQJ917544:PQJ917545 QAF917544:QAF917545 QKB917544:QKB917545 QTX917544:QTX917545 RDT917544:RDT917545 RNP917544:RNP917545 RXL917544:RXL917545 SHH917544:SHH917545 SRD917544:SRD917545 TAZ917544:TAZ917545 TKV917544:TKV917545 TUR917544:TUR917545 UEN917544:UEN917545 UOJ917544:UOJ917545 UYF917544:UYF917545 VIB917544:VIB917545 VRX917544:VRX917545 WBT917544:WBT917545 WLP917544:WLP917545 WVL917544:WVL917545 D983082:D983083 IZ983080:IZ983081 SV983080:SV983081 ACR983080:ACR983081 AMN983080:AMN983081 AWJ983080:AWJ983081 BGF983080:BGF983081 BQB983080:BQB983081 BZX983080:BZX983081 CJT983080:CJT983081 CTP983080:CTP983081 DDL983080:DDL983081 DNH983080:DNH983081 DXD983080:DXD983081 EGZ983080:EGZ983081 EQV983080:EQV983081 FAR983080:FAR983081 FKN983080:FKN983081 FUJ983080:FUJ983081 GEF983080:GEF983081 GOB983080:GOB983081 GXX983080:GXX983081 HHT983080:HHT983081 HRP983080:HRP983081 IBL983080:IBL983081 ILH983080:ILH983081 IVD983080:IVD983081 JEZ983080:JEZ983081 JOV983080:JOV983081 JYR983080:JYR983081 KIN983080:KIN983081 KSJ983080:KSJ983081 LCF983080:LCF983081 LMB983080:LMB983081 LVX983080:LVX983081 MFT983080:MFT983081 MPP983080:MPP983081 MZL983080:MZL983081 NJH983080:NJH983081 NTD983080:NTD983081 OCZ983080:OCZ983081 OMV983080:OMV983081 OWR983080:OWR983081 PGN983080:PGN983081 PQJ983080:PQJ983081 QAF983080:QAF983081 QKB983080:QKB983081 QTX983080:QTX983081 RDT983080:RDT983081 RNP983080:RNP983081 RXL983080:RXL983081 SHH983080:SHH983081 SRD983080:SRD983081 TAZ983080:TAZ983081 TKV983080:TKV983081 TUR983080:TUR983081 UEN983080:UEN983081 UOJ983080:UOJ983081 UYF983080:UYF983081 VIB983080:VIB983081 VRX983080:VRX983081 WBT983080:WBT983081 WLP983080:WLP983081 WVL983080:WVL983081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A65579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A131115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A196651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A262187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A327723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A393259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A458795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A524331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A589867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A655403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A720939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A786475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A852011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A917547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A983083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A65581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A131117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A196653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A262189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A327725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A393261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A458797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A524333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A589869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A655405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A720941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A786477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A852013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A917549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A983085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D65581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D131117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D196653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D262189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D327725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D393261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D458797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D524333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D589869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D655405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D720941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D786477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D852013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D917549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D983085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JH44:JH46 TD44:TD46 ACZ44:ACZ46 AMV44:AMV46 AWR44:AWR46 BGN44:BGN46 BQJ44:BQJ46 CAF44:CAF46 CKB44:CKB46 CTX44:CTX46 DDT44:DDT46 DNP44:DNP46 DXL44:DXL46 EHH44:EHH46 ERD44:ERD46 FAZ44:FAZ46 FKV44:FKV46 FUR44:FUR46 GEN44:GEN46 GOJ44:GOJ46 GYF44:GYF46 HIB44:HIB46 HRX44:HRX46 IBT44:IBT46 ILP44:ILP46 IVL44:IVL46 JFH44:JFH46 JPD44:JPD46 JYZ44:JYZ46 KIV44:KIV46 KSR44:KSR46 LCN44:LCN46 LMJ44:LMJ46 LWF44:LWF46 MGB44:MGB46 MPX44:MPX46 MZT44:MZT46 NJP44:NJP46 NTL44:NTL46 ODH44:ODH46 OND44:OND46 OWZ44:OWZ46 PGV44:PGV46 PQR44:PQR46 QAN44:QAN46 QKJ44:QKJ46 QUF44:QUF46 REB44:REB46 RNX44:RNX46 RXT44:RXT46 SHP44:SHP46 SRL44:SRL46 TBH44:TBH46 TLD44:TLD46 TUZ44:TUZ46 UEV44:UEV46 UOR44:UOR46 UYN44:UYN46 VIJ44:VIJ46 VSF44:VSF46 WCB44:WCB46 WLX44:WLX46 WVT44:WVT46 L65581:L65583 JH65579:JH65581 TD65579:TD65581 ACZ65579:ACZ65581 AMV65579:AMV65581 AWR65579:AWR65581 BGN65579:BGN65581 BQJ65579:BQJ65581 CAF65579:CAF65581 CKB65579:CKB65581 CTX65579:CTX65581 DDT65579:DDT65581 DNP65579:DNP65581 DXL65579:DXL65581 EHH65579:EHH65581 ERD65579:ERD65581 FAZ65579:FAZ65581 FKV65579:FKV65581 FUR65579:FUR65581 GEN65579:GEN65581 GOJ65579:GOJ65581 GYF65579:GYF65581 HIB65579:HIB65581 HRX65579:HRX65581 IBT65579:IBT65581 ILP65579:ILP65581 IVL65579:IVL65581 JFH65579:JFH65581 JPD65579:JPD65581 JYZ65579:JYZ65581 KIV65579:KIV65581 KSR65579:KSR65581 LCN65579:LCN65581 LMJ65579:LMJ65581 LWF65579:LWF65581 MGB65579:MGB65581 MPX65579:MPX65581 MZT65579:MZT65581 NJP65579:NJP65581 NTL65579:NTL65581 ODH65579:ODH65581 OND65579:OND65581 OWZ65579:OWZ65581 PGV65579:PGV65581 PQR65579:PQR65581 QAN65579:QAN65581 QKJ65579:QKJ65581 QUF65579:QUF65581 REB65579:REB65581 RNX65579:RNX65581 RXT65579:RXT65581 SHP65579:SHP65581 SRL65579:SRL65581 TBH65579:TBH65581 TLD65579:TLD65581 TUZ65579:TUZ65581 UEV65579:UEV65581 UOR65579:UOR65581 UYN65579:UYN65581 VIJ65579:VIJ65581 VSF65579:VSF65581 WCB65579:WCB65581 WLX65579:WLX65581 WVT65579:WVT65581 L131117:L131119 JH131115:JH131117 TD131115:TD131117 ACZ131115:ACZ131117 AMV131115:AMV131117 AWR131115:AWR131117 BGN131115:BGN131117 BQJ131115:BQJ131117 CAF131115:CAF131117 CKB131115:CKB131117 CTX131115:CTX131117 DDT131115:DDT131117 DNP131115:DNP131117 DXL131115:DXL131117 EHH131115:EHH131117 ERD131115:ERD131117 FAZ131115:FAZ131117 FKV131115:FKV131117 FUR131115:FUR131117 GEN131115:GEN131117 GOJ131115:GOJ131117 GYF131115:GYF131117 HIB131115:HIB131117 HRX131115:HRX131117 IBT131115:IBT131117 ILP131115:ILP131117 IVL131115:IVL131117 JFH131115:JFH131117 JPD131115:JPD131117 JYZ131115:JYZ131117 KIV131115:KIV131117 KSR131115:KSR131117 LCN131115:LCN131117 LMJ131115:LMJ131117 LWF131115:LWF131117 MGB131115:MGB131117 MPX131115:MPX131117 MZT131115:MZT131117 NJP131115:NJP131117 NTL131115:NTL131117 ODH131115:ODH131117 OND131115:OND131117 OWZ131115:OWZ131117 PGV131115:PGV131117 PQR131115:PQR131117 QAN131115:QAN131117 QKJ131115:QKJ131117 QUF131115:QUF131117 REB131115:REB131117 RNX131115:RNX131117 RXT131115:RXT131117 SHP131115:SHP131117 SRL131115:SRL131117 TBH131115:TBH131117 TLD131115:TLD131117 TUZ131115:TUZ131117 UEV131115:UEV131117 UOR131115:UOR131117 UYN131115:UYN131117 VIJ131115:VIJ131117 VSF131115:VSF131117 WCB131115:WCB131117 WLX131115:WLX131117 WVT131115:WVT131117 L196653:L196655 JH196651:JH196653 TD196651:TD196653 ACZ196651:ACZ196653 AMV196651:AMV196653 AWR196651:AWR196653 BGN196651:BGN196653 BQJ196651:BQJ196653 CAF196651:CAF196653 CKB196651:CKB196653 CTX196651:CTX196653 DDT196651:DDT196653 DNP196651:DNP196653 DXL196651:DXL196653 EHH196651:EHH196653 ERD196651:ERD196653 FAZ196651:FAZ196653 FKV196651:FKV196653 FUR196651:FUR196653 GEN196651:GEN196653 GOJ196651:GOJ196653 GYF196651:GYF196653 HIB196651:HIB196653 HRX196651:HRX196653 IBT196651:IBT196653 ILP196651:ILP196653 IVL196651:IVL196653 JFH196651:JFH196653 JPD196651:JPD196653 JYZ196651:JYZ196653 KIV196651:KIV196653 KSR196651:KSR196653 LCN196651:LCN196653 LMJ196651:LMJ196653 LWF196651:LWF196653 MGB196651:MGB196653 MPX196651:MPX196653 MZT196651:MZT196653 NJP196651:NJP196653 NTL196651:NTL196653 ODH196651:ODH196653 OND196651:OND196653 OWZ196651:OWZ196653 PGV196651:PGV196653 PQR196651:PQR196653 QAN196651:QAN196653 QKJ196651:QKJ196653 QUF196651:QUF196653 REB196651:REB196653 RNX196651:RNX196653 RXT196651:RXT196653 SHP196651:SHP196653 SRL196651:SRL196653 TBH196651:TBH196653 TLD196651:TLD196653 TUZ196651:TUZ196653 UEV196651:UEV196653 UOR196651:UOR196653 UYN196651:UYN196653 VIJ196651:VIJ196653 VSF196651:VSF196653 WCB196651:WCB196653 WLX196651:WLX196653 WVT196651:WVT196653 L262189:L262191 JH262187:JH262189 TD262187:TD262189 ACZ262187:ACZ262189 AMV262187:AMV262189 AWR262187:AWR262189 BGN262187:BGN262189 BQJ262187:BQJ262189 CAF262187:CAF262189 CKB262187:CKB262189 CTX262187:CTX262189 DDT262187:DDT262189 DNP262187:DNP262189 DXL262187:DXL262189 EHH262187:EHH262189 ERD262187:ERD262189 FAZ262187:FAZ262189 FKV262187:FKV262189 FUR262187:FUR262189 GEN262187:GEN262189 GOJ262187:GOJ262189 GYF262187:GYF262189 HIB262187:HIB262189 HRX262187:HRX262189 IBT262187:IBT262189 ILP262187:ILP262189 IVL262187:IVL262189 JFH262187:JFH262189 JPD262187:JPD262189 JYZ262187:JYZ262189 KIV262187:KIV262189 KSR262187:KSR262189 LCN262187:LCN262189 LMJ262187:LMJ262189 LWF262187:LWF262189 MGB262187:MGB262189 MPX262187:MPX262189 MZT262187:MZT262189 NJP262187:NJP262189 NTL262187:NTL262189 ODH262187:ODH262189 OND262187:OND262189 OWZ262187:OWZ262189 PGV262187:PGV262189 PQR262187:PQR262189 QAN262187:QAN262189 QKJ262187:QKJ262189 QUF262187:QUF262189 REB262187:REB262189 RNX262187:RNX262189 RXT262187:RXT262189 SHP262187:SHP262189 SRL262187:SRL262189 TBH262187:TBH262189 TLD262187:TLD262189 TUZ262187:TUZ262189 UEV262187:UEV262189 UOR262187:UOR262189 UYN262187:UYN262189 VIJ262187:VIJ262189 VSF262187:VSF262189 WCB262187:WCB262189 WLX262187:WLX262189 WVT262187:WVT262189 L327725:L327727 JH327723:JH327725 TD327723:TD327725 ACZ327723:ACZ327725 AMV327723:AMV327725 AWR327723:AWR327725 BGN327723:BGN327725 BQJ327723:BQJ327725 CAF327723:CAF327725 CKB327723:CKB327725 CTX327723:CTX327725 DDT327723:DDT327725 DNP327723:DNP327725 DXL327723:DXL327725 EHH327723:EHH327725 ERD327723:ERD327725 FAZ327723:FAZ327725 FKV327723:FKV327725 FUR327723:FUR327725 GEN327723:GEN327725 GOJ327723:GOJ327725 GYF327723:GYF327725 HIB327723:HIB327725 HRX327723:HRX327725 IBT327723:IBT327725 ILP327723:ILP327725 IVL327723:IVL327725 JFH327723:JFH327725 JPD327723:JPD327725 JYZ327723:JYZ327725 KIV327723:KIV327725 KSR327723:KSR327725 LCN327723:LCN327725 LMJ327723:LMJ327725 LWF327723:LWF327725 MGB327723:MGB327725 MPX327723:MPX327725 MZT327723:MZT327725 NJP327723:NJP327725 NTL327723:NTL327725 ODH327723:ODH327725 OND327723:OND327725 OWZ327723:OWZ327725 PGV327723:PGV327725 PQR327723:PQR327725 QAN327723:QAN327725 QKJ327723:QKJ327725 QUF327723:QUF327725 REB327723:REB327725 RNX327723:RNX327725 RXT327723:RXT327725 SHP327723:SHP327725 SRL327723:SRL327725 TBH327723:TBH327725 TLD327723:TLD327725 TUZ327723:TUZ327725 UEV327723:UEV327725 UOR327723:UOR327725 UYN327723:UYN327725 VIJ327723:VIJ327725 VSF327723:VSF327725 WCB327723:WCB327725 WLX327723:WLX327725 WVT327723:WVT327725 L393261:L393263 JH393259:JH393261 TD393259:TD393261 ACZ393259:ACZ393261 AMV393259:AMV393261 AWR393259:AWR393261 BGN393259:BGN393261 BQJ393259:BQJ393261 CAF393259:CAF393261 CKB393259:CKB393261 CTX393259:CTX393261 DDT393259:DDT393261 DNP393259:DNP393261 DXL393259:DXL393261 EHH393259:EHH393261 ERD393259:ERD393261 FAZ393259:FAZ393261 FKV393259:FKV393261 FUR393259:FUR393261 GEN393259:GEN393261 GOJ393259:GOJ393261 GYF393259:GYF393261 HIB393259:HIB393261 HRX393259:HRX393261 IBT393259:IBT393261 ILP393259:ILP393261 IVL393259:IVL393261 JFH393259:JFH393261 JPD393259:JPD393261 JYZ393259:JYZ393261 KIV393259:KIV393261 KSR393259:KSR393261 LCN393259:LCN393261 LMJ393259:LMJ393261 LWF393259:LWF393261 MGB393259:MGB393261 MPX393259:MPX393261 MZT393259:MZT393261 NJP393259:NJP393261 NTL393259:NTL393261 ODH393259:ODH393261 OND393259:OND393261 OWZ393259:OWZ393261 PGV393259:PGV393261 PQR393259:PQR393261 QAN393259:QAN393261 QKJ393259:QKJ393261 QUF393259:QUF393261 REB393259:REB393261 RNX393259:RNX393261 RXT393259:RXT393261 SHP393259:SHP393261 SRL393259:SRL393261 TBH393259:TBH393261 TLD393259:TLD393261 TUZ393259:TUZ393261 UEV393259:UEV393261 UOR393259:UOR393261 UYN393259:UYN393261 VIJ393259:VIJ393261 VSF393259:VSF393261 WCB393259:WCB393261 WLX393259:WLX393261 WVT393259:WVT393261 L458797:L458799 JH458795:JH458797 TD458795:TD458797 ACZ458795:ACZ458797 AMV458795:AMV458797 AWR458795:AWR458797 BGN458795:BGN458797 BQJ458795:BQJ458797 CAF458795:CAF458797 CKB458795:CKB458797 CTX458795:CTX458797 DDT458795:DDT458797 DNP458795:DNP458797 DXL458795:DXL458797 EHH458795:EHH458797 ERD458795:ERD458797 FAZ458795:FAZ458797 FKV458795:FKV458797 FUR458795:FUR458797 GEN458795:GEN458797 GOJ458795:GOJ458797 GYF458795:GYF458797 HIB458795:HIB458797 HRX458795:HRX458797 IBT458795:IBT458797 ILP458795:ILP458797 IVL458795:IVL458797 JFH458795:JFH458797 JPD458795:JPD458797 JYZ458795:JYZ458797 KIV458795:KIV458797 KSR458795:KSR458797 LCN458795:LCN458797 LMJ458795:LMJ458797 LWF458795:LWF458797 MGB458795:MGB458797 MPX458795:MPX458797 MZT458795:MZT458797 NJP458795:NJP458797 NTL458795:NTL458797 ODH458795:ODH458797 OND458795:OND458797 OWZ458795:OWZ458797 PGV458795:PGV458797 PQR458795:PQR458797 QAN458795:QAN458797 QKJ458795:QKJ458797 QUF458795:QUF458797 REB458795:REB458797 RNX458795:RNX458797 RXT458795:RXT458797 SHP458795:SHP458797 SRL458795:SRL458797 TBH458795:TBH458797 TLD458795:TLD458797 TUZ458795:TUZ458797 UEV458795:UEV458797 UOR458795:UOR458797 UYN458795:UYN458797 VIJ458795:VIJ458797 VSF458795:VSF458797 WCB458795:WCB458797 WLX458795:WLX458797 WVT458795:WVT458797 L524333:L524335 JH524331:JH524333 TD524331:TD524333 ACZ524331:ACZ524333 AMV524331:AMV524333 AWR524331:AWR524333 BGN524331:BGN524333 BQJ524331:BQJ524333 CAF524331:CAF524333 CKB524331:CKB524333 CTX524331:CTX524333 DDT524331:DDT524333 DNP524331:DNP524333 DXL524331:DXL524333 EHH524331:EHH524333 ERD524331:ERD524333 FAZ524331:FAZ524333 FKV524331:FKV524333 FUR524331:FUR524333 GEN524331:GEN524333 GOJ524331:GOJ524333 GYF524331:GYF524333 HIB524331:HIB524333 HRX524331:HRX524333 IBT524331:IBT524333 ILP524331:ILP524333 IVL524331:IVL524333 JFH524331:JFH524333 JPD524331:JPD524333 JYZ524331:JYZ524333 KIV524331:KIV524333 KSR524331:KSR524333 LCN524331:LCN524333 LMJ524331:LMJ524333 LWF524331:LWF524333 MGB524331:MGB524333 MPX524331:MPX524333 MZT524331:MZT524333 NJP524331:NJP524333 NTL524331:NTL524333 ODH524331:ODH524333 OND524331:OND524333 OWZ524331:OWZ524333 PGV524331:PGV524333 PQR524331:PQR524333 QAN524331:QAN524333 QKJ524331:QKJ524333 QUF524331:QUF524333 REB524331:REB524333 RNX524331:RNX524333 RXT524331:RXT524333 SHP524331:SHP524333 SRL524331:SRL524333 TBH524331:TBH524333 TLD524331:TLD524333 TUZ524331:TUZ524333 UEV524331:UEV524333 UOR524331:UOR524333 UYN524331:UYN524333 VIJ524331:VIJ524333 VSF524331:VSF524333 WCB524331:WCB524333 WLX524331:WLX524333 WVT524331:WVT524333 L589869:L589871 JH589867:JH589869 TD589867:TD589869 ACZ589867:ACZ589869 AMV589867:AMV589869 AWR589867:AWR589869 BGN589867:BGN589869 BQJ589867:BQJ589869 CAF589867:CAF589869 CKB589867:CKB589869 CTX589867:CTX589869 DDT589867:DDT589869 DNP589867:DNP589869 DXL589867:DXL589869 EHH589867:EHH589869 ERD589867:ERD589869 FAZ589867:FAZ589869 FKV589867:FKV589869 FUR589867:FUR589869 GEN589867:GEN589869 GOJ589867:GOJ589869 GYF589867:GYF589869 HIB589867:HIB589869 HRX589867:HRX589869 IBT589867:IBT589869 ILP589867:ILP589869 IVL589867:IVL589869 JFH589867:JFH589869 JPD589867:JPD589869 JYZ589867:JYZ589869 KIV589867:KIV589869 KSR589867:KSR589869 LCN589867:LCN589869 LMJ589867:LMJ589869 LWF589867:LWF589869 MGB589867:MGB589869 MPX589867:MPX589869 MZT589867:MZT589869 NJP589867:NJP589869 NTL589867:NTL589869 ODH589867:ODH589869 OND589867:OND589869 OWZ589867:OWZ589869 PGV589867:PGV589869 PQR589867:PQR589869 QAN589867:QAN589869 QKJ589867:QKJ589869 QUF589867:QUF589869 REB589867:REB589869 RNX589867:RNX589869 RXT589867:RXT589869 SHP589867:SHP589869 SRL589867:SRL589869 TBH589867:TBH589869 TLD589867:TLD589869 TUZ589867:TUZ589869 UEV589867:UEV589869 UOR589867:UOR589869 UYN589867:UYN589869 VIJ589867:VIJ589869 VSF589867:VSF589869 WCB589867:WCB589869 WLX589867:WLX589869 WVT589867:WVT589869 L655405:L655407 JH655403:JH655405 TD655403:TD655405 ACZ655403:ACZ655405 AMV655403:AMV655405 AWR655403:AWR655405 BGN655403:BGN655405 BQJ655403:BQJ655405 CAF655403:CAF655405 CKB655403:CKB655405 CTX655403:CTX655405 DDT655403:DDT655405 DNP655403:DNP655405 DXL655403:DXL655405 EHH655403:EHH655405 ERD655403:ERD655405 FAZ655403:FAZ655405 FKV655403:FKV655405 FUR655403:FUR655405 GEN655403:GEN655405 GOJ655403:GOJ655405 GYF655403:GYF655405 HIB655403:HIB655405 HRX655403:HRX655405 IBT655403:IBT655405 ILP655403:ILP655405 IVL655403:IVL655405 JFH655403:JFH655405 JPD655403:JPD655405 JYZ655403:JYZ655405 KIV655403:KIV655405 KSR655403:KSR655405 LCN655403:LCN655405 LMJ655403:LMJ655405 LWF655403:LWF655405 MGB655403:MGB655405 MPX655403:MPX655405 MZT655403:MZT655405 NJP655403:NJP655405 NTL655403:NTL655405 ODH655403:ODH655405 OND655403:OND655405 OWZ655403:OWZ655405 PGV655403:PGV655405 PQR655403:PQR655405 QAN655403:QAN655405 QKJ655403:QKJ655405 QUF655403:QUF655405 REB655403:REB655405 RNX655403:RNX655405 RXT655403:RXT655405 SHP655403:SHP655405 SRL655403:SRL655405 TBH655403:TBH655405 TLD655403:TLD655405 TUZ655403:TUZ655405 UEV655403:UEV655405 UOR655403:UOR655405 UYN655403:UYN655405 VIJ655403:VIJ655405 VSF655403:VSF655405 WCB655403:WCB655405 WLX655403:WLX655405 WVT655403:WVT655405 L720941:L720943 JH720939:JH720941 TD720939:TD720941 ACZ720939:ACZ720941 AMV720939:AMV720941 AWR720939:AWR720941 BGN720939:BGN720941 BQJ720939:BQJ720941 CAF720939:CAF720941 CKB720939:CKB720941 CTX720939:CTX720941 DDT720939:DDT720941 DNP720939:DNP720941 DXL720939:DXL720941 EHH720939:EHH720941 ERD720939:ERD720941 FAZ720939:FAZ720941 FKV720939:FKV720941 FUR720939:FUR720941 GEN720939:GEN720941 GOJ720939:GOJ720941 GYF720939:GYF720941 HIB720939:HIB720941 HRX720939:HRX720941 IBT720939:IBT720941 ILP720939:ILP720941 IVL720939:IVL720941 JFH720939:JFH720941 JPD720939:JPD720941 JYZ720939:JYZ720941 KIV720939:KIV720941 KSR720939:KSR720941 LCN720939:LCN720941 LMJ720939:LMJ720941 LWF720939:LWF720941 MGB720939:MGB720941 MPX720939:MPX720941 MZT720939:MZT720941 NJP720939:NJP720941 NTL720939:NTL720941 ODH720939:ODH720941 OND720939:OND720941 OWZ720939:OWZ720941 PGV720939:PGV720941 PQR720939:PQR720941 QAN720939:QAN720941 QKJ720939:QKJ720941 QUF720939:QUF720941 REB720939:REB720941 RNX720939:RNX720941 RXT720939:RXT720941 SHP720939:SHP720941 SRL720939:SRL720941 TBH720939:TBH720941 TLD720939:TLD720941 TUZ720939:TUZ720941 UEV720939:UEV720941 UOR720939:UOR720941 UYN720939:UYN720941 VIJ720939:VIJ720941 VSF720939:VSF720941 WCB720939:WCB720941 WLX720939:WLX720941 WVT720939:WVT720941 L786477:L786479 JH786475:JH786477 TD786475:TD786477 ACZ786475:ACZ786477 AMV786475:AMV786477 AWR786475:AWR786477 BGN786475:BGN786477 BQJ786475:BQJ786477 CAF786475:CAF786477 CKB786475:CKB786477 CTX786475:CTX786477 DDT786475:DDT786477 DNP786475:DNP786477 DXL786475:DXL786477 EHH786475:EHH786477 ERD786475:ERD786477 FAZ786475:FAZ786477 FKV786475:FKV786477 FUR786475:FUR786477 GEN786475:GEN786477 GOJ786475:GOJ786477 GYF786475:GYF786477 HIB786475:HIB786477 HRX786475:HRX786477 IBT786475:IBT786477 ILP786475:ILP786477 IVL786475:IVL786477 JFH786475:JFH786477 JPD786475:JPD786477 JYZ786475:JYZ786477 KIV786475:KIV786477 KSR786475:KSR786477 LCN786475:LCN786477 LMJ786475:LMJ786477 LWF786475:LWF786477 MGB786475:MGB786477 MPX786475:MPX786477 MZT786475:MZT786477 NJP786475:NJP786477 NTL786475:NTL786477 ODH786475:ODH786477 OND786475:OND786477 OWZ786475:OWZ786477 PGV786475:PGV786477 PQR786475:PQR786477 QAN786475:QAN786477 QKJ786475:QKJ786477 QUF786475:QUF786477 REB786475:REB786477 RNX786475:RNX786477 RXT786475:RXT786477 SHP786475:SHP786477 SRL786475:SRL786477 TBH786475:TBH786477 TLD786475:TLD786477 TUZ786475:TUZ786477 UEV786475:UEV786477 UOR786475:UOR786477 UYN786475:UYN786477 VIJ786475:VIJ786477 VSF786475:VSF786477 WCB786475:WCB786477 WLX786475:WLX786477 WVT786475:WVT786477 L852013:L852015 JH852011:JH852013 TD852011:TD852013 ACZ852011:ACZ852013 AMV852011:AMV852013 AWR852011:AWR852013 BGN852011:BGN852013 BQJ852011:BQJ852013 CAF852011:CAF852013 CKB852011:CKB852013 CTX852011:CTX852013 DDT852011:DDT852013 DNP852011:DNP852013 DXL852011:DXL852013 EHH852011:EHH852013 ERD852011:ERD852013 FAZ852011:FAZ852013 FKV852011:FKV852013 FUR852011:FUR852013 GEN852011:GEN852013 GOJ852011:GOJ852013 GYF852011:GYF852013 HIB852011:HIB852013 HRX852011:HRX852013 IBT852011:IBT852013 ILP852011:ILP852013 IVL852011:IVL852013 JFH852011:JFH852013 JPD852011:JPD852013 JYZ852011:JYZ852013 KIV852011:KIV852013 KSR852011:KSR852013 LCN852011:LCN852013 LMJ852011:LMJ852013 LWF852011:LWF852013 MGB852011:MGB852013 MPX852011:MPX852013 MZT852011:MZT852013 NJP852011:NJP852013 NTL852011:NTL852013 ODH852011:ODH852013 OND852011:OND852013 OWZ852011:OWZ852013 PGV852011:PGV852013 PQR852011:PQR852013 QAN852011:QAN852013 QKJ852011:QKJ852013 QUF852011:QUF852013 REB852011:REB852013 RNX852011:RNX852013 RXT852011:RXT852013 SHP852011:SHP852013 SRL852011:SRL852013 TBH852011:TBH852013 TLD852011:TLD852013 TUZ852011:TUZ852013 UEV852011:UEV852013 UOR852011:UOR852013 UYN852011:UYN852013 VIJ852011:VIJ852013 VSF852011:VSF852013 WCB852011:WCB852013 WLX852011:WLX852013 WVT852011:WVT852013 L917549:L917551 JH917547:JH917549 TD917547:TD917549 ACZ917547:ACZ917549 AMV917547:AMV917549 AWR917547:AWR917549 BGN917547:BGN917549 BQJ917547:BQJ917549 CAF917547:CAF917549 CKB917547:CKB917549 CTX917547:CTX917549 DDT917547:DDT917549 DNP917547:DNP917549 DXL917547:DXL917549 EHH917547:EHH917549 ERD917547:ERD917549 FAZ917547:FAZ917549 FKV917547:FKV917549 FUR917547:FUR917549 GEN917547:GEN917549 GOJ917547:GOJ917549 GYF917547:GYF917549 HIB917547:HIB917549 HRX917547:HRX917549 IBT917547:IBT917549 ILP917547:ILP917549 IVL917547:IVL917549 JFH917547:JFH917549 JPD917547:JPD917549 JYZ917547:JYZ917549 KIV917547:KIV917549 KSR917547:KSR917549 LCN917547:LCN917549 LMJ917547:LMJ917549 LWF917547:LWF917549 MGB917547:MGB917549 MPX917547:MPX917549 MZT917547:MZT917549 NJP917547:NJP917549 NTL917547:NTL917549 ODH917547:ODH917549 OND917547:OND917549 OWZ917547:OWZ917549 PGV917547:PGV917549 PQR917547:PQR917549 QAN917547:QAN917549 QKJ917547:QKJ917549 QUF917547:QUF917549 REB917547:REB917549 RNX917547:RNX917549 RXT917547:RXT917549 SHP917547:SHP917549 SRL917547:SRL917549 TBH917547:TBH917549 TLD917547:TLD917549 TUZ917547:TUZ917549 UEV917547:UEV917549 UOR917547:UOR917549 UYN917547:UYN917549 VIJ917547:VIJ917549 VSF917547:VSF917549 WCB917547:WCB917549 WLX917547:WLX917549 WVT917547:WVT917549 L983085:L983087 JH983083:JH983085 TD983083:TD983085 ACZ983083:ACZ983085 AMV983083:AMV983085 AWR983083:AWR983085 BGN983083:BGN983085 BQJ983083:BQJ983085 CAF983083:CAF983085 CKB983083:CKB983085 CTX983083:CTX983085 DDT983083:DDT983085 DNP983083:DNP983085 DXL983083:DXL983085 EHH983083:EHH983085 ERD983083:ERD983085 FAZ983083:FAZ983085 FKV983083:FKV983085 FUR983083:FUR983085 GEN983083:GEN983085 GOJ983083:GOJ983085 GYF983083:GYF983085 HIB983083:HIB983085 HRX983083:HRX983085 IBT983083:IBT983085 ILP983083:ILP983085 IVL983083:IVL983085 JFH983083:JFH983085 JPD983083:JPD983085 JYZ983083:JYZ983085 KIV983083:KIV983085 KSR983083:KSR983085 LCN983083:LCN983085 LMJ983083:LMJ983085 LWF983083:LWF983085 MGB983083:MGB983085 MPX983083:MPX983085 MZT983083:MZT983085 NJP983083:NJP983085 NTL983083:NTL983085 ODH983083:ODH983085 OND983083:OND983085 OWZ983083:OWZ983085 PGV983083:PGV983085 PQR983083:PQR983085 QAN983083:QAN983085 QKJ983083:QKJ983085 QUF983083:QUF983085 REB983083:REB983085 RNX983083:RNX983085 RXT983083:RXT983085 SHP983083:SHP983085 SRL983083:SRL983085 TBH983083:TBH983085 TLD983083:TLD983085 TUZ983083:TUZ983085 UEV983083:UEV983085 UOR983083:UOR983085 UYN983083:UYN983085 VIJ983083:VIJ983085 VSF983083:VSF983085 WCB983083:WCB983085 WLX983083:WLX983085 WVT983083:WVT983085 JK44:JK46 TG44:TG46 ADC44:ADC46 AMY44:AMY46 AWU44:AWU46 BGQ44:BGQ46 BQM44:BQM46 CAI44:CAI46 CKE44:CKE46 CUA44:CUA46 DDW44:DDW46 DNS44:DNS46 DXO44:DXO46 EHK44:EHK46 ERG44:ERG46 FBC44:FBC46 FKY44:FKY46 FUU44:FUU46 GEQ44:GEQ46 GOM44:GOM46 GYI44:GYI46 HIE44:HIE46 HSA44:HSA46 IBW44:IBW46 ILS44:ILS46 IVO44:IVO46 JFK44:JFK46 JPG44:JPG46 JZC44:JZC46 KIY44:KIY46 KSU44:KSU46 LCQ44:LCQ46 LMM44:LMM46 LWI44:LWI46 MGE44:MGE46 MQA44:MQA46 MZW44:MZW46 NJS44:NJS46 NTO44:NTO46 ODK44:ODK46 ONG44:ONG46 OXC44:OXC46 PGY44:PGY46 PQU44:PQU46 QAQ44:QAQ46 QKM44:QKM46 QUI44:QUI46 REE44:REE46 ROA44:ROA46 RXW44:RXW46 SHS44:SHS46 SRO44:SRO46 TBK44:TBK46 TLG44:TLG46 TVC44:TVC46 UEY44:UEY46 UOU44:UOU46 UYQ44:UYQ46 VIM44:VIM46 VSI44:VSI46 WCE44:WCE46 WMA44:WMA46 WVW44:WVW46 O65581:O65583 JK65579:JK65581 TG65579:TG65581 ADC65579:ADC65581 AMY65579:AMY65581 AWU65579:AWU65581 BGQ65579:BGQ65581 BQM65579:BQM65581 CAI65579:CAI65581 CKE65579:CKE65581 CUA65579:CUA65581 DDW65579:DDW65581 DNS65579:DNS65581 DXO65579:DXO65581 EHK65579:EHK65581 ERG65579:ERG65581 FBC65579:FBC65581 FKY65579:FKY65581 FUU65579:FUU65581 GEQ65579:GEQ65581 GOM65579:GOM65581 GYI65579:GYI65581 HIE65579:HIE65581 HSA65579:HSA65581 IBW65579:IBW65581 ILS65579:ILS65581 IVO65579:IVO65581 JFK65579:JFK65581 JPG65579:JPG65581 JZC65579:JZC65581 KIY65579:KIY65581 KSU65579:KSU65581 LCQ65579:LCQ65581 LMM65579:LMM65581 LWI65579:LWI65581 MGE65579:MGE65581 MQA65579:MQA65581 MZW65579:MZW65581 NJS65579:NJS65581 NTO65579:NTO65581 ODK65579:ODK65581 ONG65579:ONG65581 OXC65579:OXC65581 PGY65579:PGY65581 PQU65579:PQU65581 QAQ65579:QAQ65581 QKM65579:QKM65581 QUI65579:QUI65581 REE65579:REE65581 ROA65579:ROA65581 RXW65579:RXW65581 SHS65579:SHS65581 SRO65579:SRO65581 TBK65579:TBK65581 TLG65579:TLG65581 TVC65579:TVC65581 UEY65579:UEY65581 UOU65579:UOU65581 UYQ65579:UYQ65581 VIM65579:VIM65581 VSI65579:VSI65581 WCE65579:WCE65581 WMA65579:WMA65581 WVW65579:WVW65581 O131117:O131119 JK131115:JK131117 TG131115:TG131117 ADC131115:ADC131117 AMY131115:AMY131117 AWU131115:AWU131117 BGQ131115:BGQ131117 BQM131115:BQM131117 CAI131115:CAI131117 CKE131115:CKE131117 CUA131115:CUA131117 DDW131115:DDW131117 DNS131115:DNS131117 DXO131115:DXO131117 EHK131115:EHK131117 ERG131115:ERG131117 FBC131115:FBC131117 FKY131115:FKY131117 FUU131115:FUU131117 GEQ131115:GEQ131117 GOM131115:GOM131117 GYI131115:GYI131117 HIE131115:HIE131117 HSA131115:HSA131117 IBW131115:IBW131117 ILS131115:ILS131117 IVO131115:IVO131117 JFK131115:JFK131117 JPG131115:JPG131117 JZC131115:JZC131117 KIY131115:KIY131117 KSU131115:KSU131117 LCQ131115:LCQ131117 LMM131115:LMM131117 LWI131115:LWI131117 MGE131115:MGE131117 MQA131115:MQA131117 MZW131115:MZW131117 NJS131115:NJS131117 NTO131115:NTO131117 ODK131115:ODK131117 ONG131115:ONG131117 OXC131115:OXC131117 PGY131115:PGY131117 PQU131115:PQU131117 QAQ131115:QAQ131117 QKM131115:QKM131117 QUI131115:QUI131117 REE131115:REE131117 ROA131115:ROA131117 RXW131115:RXW131117 SHS131115:SHS131117 SRO131115:SRO131117 TBK131115:TBK131117 TLG131115:TLG131117 TVC131115:TVC131117 UEY131115:UEY131117 UOU131115:UOU131117 UYQ131115:UYQ131117 VIM131115:VIM131117 VSI131115:VSI131117 WCE131115:WCE131117 WMA131115:WMA131117 WVW131115:WVW131117 O196653:O196655 JK196651:JK196653 TG196651:TG196653 ADC196651:ADC196653 AMY196651:AMY196653 AWU196651:AWU196653 BGQ196651:BGQ196653 BQM196651:BQM196653 CAI196651:CAI196653 CKE196651:CKE196653 CUA196651:CUA196653 DDW196651:DDW196653 DNS196651:DNS196653 DXO196651:DXO196653 EHK196651:EHK196653 ERG196651:ERG196653 FBC196651:FBC196653 FKY196651:FKY196653 FUU196651:FUU196653 GEQ196651:GEQ196653 GOM196651:GOM196653 GYI196651:GYI196653 HIE196651:HIE196653 HSA196651:HSA196653 IBW196651:IBW196653 ILS196651:ILS196653 IVO196651:IVO196653 JFK196651:JFK196653 JPG196651:JPG196653 JZC196651:JZC196653 KIY196651:KIY196653 KSU196651:KSU196653 LCQ196651:LCQ196653 LMM196651:LMM196653 LWI196651:LWI196653 MGE196651:MGE196653 MQA196651:MQA196653 MZW196651:MZW196653 NJS196651:NJS196653 NTO196651:NTO196653 ODK196651:ODK196653 ONG196651:ONG196653 OXC196651:OXC196653 PGY196651:PGY196653 PQU196651:PQU196653 QAQ196651:QAQ196653 QKM196651:QKM196653 QUI196651:QUI196653 REE196651:REE196653 ROA196651:ROA196653 RXW196651:RXW196653 SHS196651:SHS196653 SRO196651:SRO196653 TBK196651:TBK196653 TLG196651:TLG196653 TVC196651:TVC196653 UEY196651:UEY196653 UOU196651:UOU196653 UYQ196651:UYQ196653 VIM196651:VIM196653 VSI196651:VSI196653 WCE196651:WCE196653 WMA196651:WMA196653 WVW196651:WVW196653 O262189:O262191 JK262187:JK262189 TG262187:TG262189 ADC262187:ADC262189 AMY262187:AMY262189 AWU262187:AWU262189 BGQ262187:BGQ262189 BQM262187:BQM262189 CAI262187:CAI262189 CKE262187:CKE262189 CUA262187:CUA262189 DDW262187:DDW262189 DNS262187:DNS262189 DXO262187:DXO262189 EHK262187:EHK262189 ERG262187:ERG262189 FBC262187:FBC262189 FKY262187:FKY262189 FUU262187:FUU262189 GEQ262187:GEQ262189 GOM262187:GOM262189 GYI262187:GYI262189 HIE262187:HIE262189 HSA262187:HSA262189 IBW262187:IBW262189 ILS262187:ILS262189 IVO262187:IVO262189 JFK262187:JFK262189 JPG262187:JPG262189 JZC262187:JZC262189 KIY262187:KIY262189 KSU262187:KSU262189 LCQ262187:LCQ262189 LMM262187:LMM262189 LWI262187:LWI262189 MGE262187:MGE262189 MQA262187:MQA262189 MZW262187:MZW262189 NJS262187:NJS262189 NTO262187:NTO262189 ODK262187:ODK262189 ONG262187:ONG262189 OXC262187:OXC262189 PGY262187:PGY262189 PQU262187:PQU262189 QAQ262187:QAQ262189 QKM262187:QKM262189 QUI262187:QUI262189 REE262187:REE262189 ROA262187:ROA262189 RXW262187:RXW262189 SHS262187:SHS262189 SRO262187:SRO262189 TBK262187:TBK262189 TLG262187:TLG262189 TVC262187:TVC262189 UEY262187:UEY262189 UOU262187:UOU262189 UYQ262187:UYQ262189 VIM262187:VIM262189 VSI262187:VSI262189 WCE262187:WCE262189 WMA262187:WMA262189 WVW262187:WVW262189 O327725:O327727 JK327723:JK327725 TG327723:TG327725 ADC327723:ADC327725 AMY327723:AMY327725 AWU327723:AWU327725 BGQ327723:BGQ327725 BQM327723:BQM327725 CAI327723:CAI327725 CKE327723:CKE327725 CUA327723:CUA327725 DDW327723:DDW327725 DNS327723:DNS327725 DXO327723:DXO327725 EHK327723:EHK327725 ERG327723:ERG327725 FBC327723:FBC327725 FKY327723:FKY327725 FUU327723:FUU327725 GEQ327723:GEQ327725 GOM327723:GOM327725 GYI327723:GYI327725 HIE327723:HIE327725 HSA327723:HSA327725 IBW327723:IBW327725 ILS327723:ILS327725 IVO327723:IVO327725 JFK327723:JFK327725 JPG327723:JPG327725 JZC327723:JZC327725 KIY327723:KIY327725 KSU327723:KSU327725 LCQ327723:LCQ327725 LMM327723:LMM327725 LWI327723:LWI327725 MGE327723:MGE327725 MQA327723:MQA327725 MZW327723:MZW327725 NJS327723:NJS327725 NTO327723:NTO327725 ODK327723:ODK327725 ONG327723:ONG327725 OXC327723:OXC327725 PGY327723:PGY327725 PQU327723:PQU327725 QAQ327723:QAQ327725 QKM327723:QKM327725 QUI327723:QUI327725 REE327723:REE327725 ROA327723:ROA327725 RXW327723:RXW327725 SHS327723:SHS327725 SRO327723:SRO327725 TBK327723:TBK327725 TLG327723:TLG327725 TVC327723:TVC327725 UEY327723:UEY327725 UOU327723:UOU327725 UYQ327723:UYQ327725 VIM327723:VIM327725 VSI327723:VSI327725 WCE327723:WCE327725 WMA327723:WMA327725 WVW327723:WVW327725 O393261:O393263 JK393259:JK393261 TG393259:TG393261 ADC393259:ADC393261 AMY393259:AMY393261 AWU393259:AWU393261 BGQ393259:BGQ393261 BQM393259:BQM393261 CAI393259:CAI393261 CKE393259:CKE393261 CUA393259:CUA393261 DDW393259:DDW393261 DNS393259:DNS393261 DXO393259:DXO393261 EHK393259:EHK393261 ERG393259:ERG393261 FBC393259:FBC393261 FKY393259:FKY393261 FUU393259:FUU393261 GEQ393259:GEQ393261 GOM393259:GOM393261 GYI393259:GYI393261 HIE393259:HIE393261 HSA393259:HSA393261 IBW393259:IBW393261 ILS393259:ILS393261 IVO393259:IVO393261 JFK393259:JFK393261 JPG393259:JPG393261 JZC393259:JZC393261 KIY393259:KIY393261 KSU393259:KSU393261 LCQ393259:LCQ393261 LMM393259:LMM393261 LWI393259:LWI393261 MGE393259:MGE393261 MQA393259:MQA393261 MZW393259:MZW393261 NJS393259:NJS393261 NTO393259:NTO393261 ODK393259:ODK393261 ONG393259:ONG393261 OXC393259:OXC393261 PGY393259:PGY393261 PQU393259:PQU393261 QAQ393259:QAQ393261 QKM393259:QKM393261 QUI393259:QUI393261 REE393259:REE393261 ROA393259:ROA393261 RXW393259:RXW393261 SHS393259:SHS393261 SRO393259:SRO393261 TBK393259:TBK393261 TLG393259:TLG393261 TVC393259:TVC393261 UEY393259:UEY393261 UOU393259:UOU393261 UYQ393259:UYQ393261 VIM393259:VIM393261 VSI393259:VSI393261 WCE393259:WCE393261 WMA393259:WMA393261 WVW393259:WVW393261 O458797:O458799 JK458795:JK458797 TG458795:TG458797 ADC458795:ADC458797 AMY458795:AMY458797 AWU458795:AWU458797 BGQ458795:BGQ458797 BQM458795:BQM458797 CAI458795:CAI458797 CKE458795:CKE458797 CUA458795:CUA458797 DDW458795:DDW458797 DNS458795:DNS458797 DXO458795:DXO458797 EHK458795:EHK458797 ERG458795:ERG458797 FBC458795:FBC458797 FKY458795:FKY458797 FUU458795:FUU458797 GEQ458795:GEQ458797 GOM458795:GOM458797 GYI458795:GYI458797 HIE458795:HIE458797 HSA458795:HSA458797 IBW458795:IBW458797 ILS458795:ILS458797 IVO458795:IVO458797 JFK458795:JFK458797 JPG458795:JPG458797 JZC458795:JZC458797 KIY458795:KIY458797 KSU458795:KSU458797 LCQ458795:LCQ458797 LMM458795:LMM458797 LWI458795:LWI458797 MGE458795:MGE458797 MQA458795:MQA458797 MZW458795:MZW458797 NJS458795:NJS458797 NTO458795:NTO458797 ODK458795:ODK458797 ONG458795:ONG458797 OXC458795:OXC458797 PGY458795:PGY458797 PQU458795:PQU458797 QAQ458795:QAQ458797 QKM458795:QKM458797 QUI458795:QUI458797 REE458795:REE458797 ROA458795:ROA458797 RXW458795:RXW458797 SHS458795:SHS458797 SRO458795:SRO458797 TBK458795:TBK458797 TLG458795:TLG458797 TVC458795:TVC458797 UEY458795:UEY458797 UOU458795:UOU458797 UYQ458795:UYQ458797 VIM458795:VIM458797 VSI458795:VSI458797 WCE458795:WCE458797 WMA458795:WMA458797 WVW458795:WVW458797 O524333:O524335 JK524331:JK524333 TG524331:TG524333 ADC524331:ADC524333 AMY524331:AMY524333 AWU524331:AWU524333 BGQ524331:BGQ524333 BQM524331:BQM524333 CAI524331:CAI524333 CKE524331:CKE524333 CUA524331:CUA524333 DDW524331:DDW524333 DNS524331:DNS524333 DXO524331:DXO524333 EHK524331:EHK524333 ERG524331:ERG524333 FBC524331:FBC524333 FKY524331:FKY524333 FUU524331:FUU524333 GEQ524331:GEQ524333 GOM524331:GOM524333 GYI524331:GYI524333 HIE524331:HIE524333 HSA524331:HSA524333 IBW524331:IBW524333 ILS524331:ILS524333 IVO524331:IVO524333 JFK524331:JFK524333 JPG524331:JPG524333 JZC524331:JZC524333 KIY524331:KIY524333 KSU524331:KSU524333 LCQ524331:LCQ524333 LMM524331:LMM524333 LWI524331:LWI524333 MGE524331:MGE524333 MQA524331:MQA524333 MZW524331:MZW524333 NJS524331:NJS524333 NTO524331:NTO524333 ODK524331:ODK524333 ONG524331:ONG524333 OXC524331:OXC524333 PGY524331:PGY524333 PQU524331:PQU524333 QAQ524331:QAQ524333 QKM524331:QKM524333 QUI524331:QUI524333 REE524331:REE524333 ROA524331:ROA524333 RXW524331:RXW524333 SHS524331:SHS524333 SRO524331:SRO524333 TBK524331:TBK524333 TLG524331:TLG524333 TVC524331:TVC524333 UEY524331:UEY524333 UOU524331:UOU524333 UYQ524331:UYQ524333 VIM524331:VIM524333 VSI524331:VSI524333 WCE524331:WCE524333 WMA524331:WMA524333 WVW524331:WVW524333 O589869:O589871 JK589867:JK589869 TG589867:TG589869 ADC589867:ADC589869 AMY589867:AMY589869 AWU589867:AWU589869 BGQ589867:BGQ589869 BQM589867:BQM589869 CAI589867:CAI589869 CKE589867:CKE589869 CUA589867:CUA589869 DDW589867:DDW589869 DNS589867:DNS589869 DXO589867:DXO589869 EHK589867:EHK589869 ERG589867:ERG589869 FBC589867:FBC589869 FKY589867:FKY589869 FUU589867:FUU589869 GEQ589867:GEQ589869 GOM589867:GOM589869 GYI589867:GYI589869 HIE589867:HIE589869 HSA589867:HSA589869 IBW589867:IBW589869 ILS589867:ILS589869 IVO589867:IVO589869 JFK589867:JFK589869 JPG589867:JPG589869 JZC589867:JZC589869 KIY589867:KIY589869 KSU589867:KSU589869 LCQ589867:LCQ589869 LMM589867:LMM589869 LWI589867:LWI589869 MGE589867:MGE589869 MQA589867:MQA589869 MZW589867:MZW589869 NJS589867:NJS589869 NTO589867:NTO589869 ODK589867:ODK589869 ONG589867:ONG589869 OXC589867:OXC589869 PGY589867:PGY589869 PQU589867:PQU589869 QAQ589867:QAQ589869 QKM589867:QKM589869 QUI589867:QUI589869 REE589867:REE589869 ROA589867:ROA589869 RXW589867:RXW589869 SHS589867:SHS589869 SRO589867:SRO589869 TBK589867:TBK589869 TLG589867:TLG589869 TVC589867:TVC589869 UEY589867:UEY589869 UOU589867:UOU589869 UYQ589867:UYQ589869 VIM589867:VIM589869 VSI589867:VSI589869 WCE589867:WCE589869 WMA589867:WMA589869 WVW589867:WVW589869 O655405:O655407 JK655403:JK655405 TG655403:TG655405 ADC655403:ADC655405 AMY655403:AMY655405 AWU655403:AWU655405 BGQ655403:BGQ655405 BQM655403:BQM655405 CAI655403:CAI655405 CKE655403:CKE655405 CUA655403:CUA655405 DDW655403:DDW655405 DNS655403:DNS655405 DXO655403:DXO655405 EHK655403:EHK655405 ERG655403:ERG655405 FBC655403:FBC655405 FKY655403:FKY655405 FUU655403:FUU655405 GEQ655403:GEQ655405 GOM655403:GOM655405 GYI655403:GYI655405 HIE655403:HIE655405 HSA655403:HSA655405 IBW655403:IBW655405 ILS655403:ILS655405 IVO655403:IVO655405 JFK655403:JFK655405 JPG655403:JPG655405 JZC655403:JZC655405 KIY655403:KIY655405 KSU655403:KSU655405 LCQ655403:LCQ655405 LMM655403:LMM655405 LWI655403:LWI655405 MGE655403:MGE655405 MQA655403:MQA655405 MZW655403:MZW655405 NJS655403:NJS655405 NTO655403:NTO655405 ODK655403:ODK655405 ONG655403:ONG655405 OXC655403:OXC655405 PGY655403:PGY655405 PQU655403:PQU655405 QAQ655403:QAQ655405 QKM655403:QKM655405 QUI655403:QUI655405 REE655403:REE655405 ROA655403:ROA655405 RXW655403:RXW655405 SHS655403:SHS655405 SRO655403:SRO655405 TBK655403:TBK655405 TLG655403:TLG655405 TVC655403:TVC655405 UEY655403:UEY655405 UOU655403:UOU655405 UYQ655403:UYQ655405 VIM655403:VIM655405 VSI655403:VSI655405 WCE655403:WCE655405 WMA655403:WMA655405 WVW655403:WVW655405 O720941:O720943 JK720939:JK720941 TG720939:TG720941 ADC720939:ADC720941 AMY720939:AMY720941 AWU720939:AWU720941 BGQ720939:BGQ720941 BQM720939:BQM720941 CAI720939:CAI720941 CKE720939:CKE720941 CUA720939:CUA720941 DDW720939:DDW720941 DNS720939:DNS720941 DXO720939:DXO720941 EHK720939:EHK720941 ERG720939:ERG720941 FBC720939:FBC720941 FKY720939:FKY720941 FUU720939:FUU720941 GEQ720939:GEQ720941 GOM720939:GOM720941 GYI720939:GYI720941 HIE720939:HIE720941 HSA720939:HSA720941 IBW720939:IBW720941 ILS720939:ILS720941 IVO720939:IVO720941 JFK720939:JFK720941 JPG720939:JPG720941 JZC720939:JZC720941 KIY720939:KIY720941 KSU720939:KSU720941 LCQ720939:LCQ720941 LMM720939:LMM720941 LWI720939:LWI720941 MGE720939:MGE720941 MQA720939:MQA720941 MZW720939:MZW720941 NJS720939:NJS720941 NTO720939:NTO720941 ODK720939:ODK720941 ONG720939:ONG720941 OXC720939:OXC720941 PGY720939:PGY720941 PQU720939:PQU720941 QAQ720939:QAQ720941 QKM720939:QKM720941 QUI720939:QUI720941 REE720939:REE720941 ROA720939:ROA720941 RXW720939:RXW720941 SHS720939:SHS720941 SRO720939:SRO720941 TBK720939:TBK720941 TLG720939:TLG720941 TVC720939:TVC720941 UEY720939:UEY720941 UOU720939:UOU720941 UYQ720939:UYQ720941 VIM720939:VIM720941 VSI720939:VSI720941 WCE720939:WCE720941 WMA720939:WMA720941 WVW720939:WVW720941 O786477:O786479 JK786475:JK786477 TG786475:TG786477 ADC786475:ADC786477 AMY786475:AMY786477 AWU786475:AWU786477 BGQ786475:BGQ786477 BQM786475:BQM786477 CAI786475:CAI786477 CKE786475:CKE786477 CUA786475:CUA786477 DDW786475:DDW786477 DNS786475:DNS786477 DXO786475:DXO786477 EHK786475:EHK786477 ERG786475:ERG786477 FBC786475:FBC786477 FKY786475:FKY786477 FUU786475:FUU786477 GEQ786475:GEQ786477 GOM786475:GOM786477 GYI786475:GYI786477 HIE786475:HIE786477 HSA786475:HSA786477 IBW786475:IBW786477 ILS786475:ILS786477 IVO786475:IVO786477 JFK786475:JFK786477 JPG786475:JPG786477 JZC786475:JZC786477 KIY786475:KIY786477 KSU786475:KSU786477 LCQ786475:LCQ786477 LMM786475:LMM786477 LWI786475:LWI786477 MGE786475:MGE786477 MQA786475:MQA786477 MZW786475:MZW786477 NJS786475:NJS786477 NTO786475:NTO786477 ODK786475:ODK786477 ONG786475:ONG786477 OXC786475:OXC786477 PGY786475:PGY786477 PQU786475:PQU786477 QAQ786475:QAQ786477 QKM786475:QKM786477 QUI786475:QUI786477 REE786475:REE786477 ROA786475:ROA786477 RXW786475:RXW786477 SHS786475:SHS786477 SRO786475:SRO786477 TBK786475:TBK786477 TLG786475:TLG786477 TVC786475:TVC786477 UEY786475:UEY786477 UOU786475:UOU786477 UYQ786475:UYQ786477 VIM786475:VIM786477 VSI786475:VSI786477 WCE786475:WCE786477 WMA786475:WMA786477 WVW786475:WVW786477 O852013:O852015 JK852011:JK852013 TG852011:TG852013 ADC852011:ADC852013 AMY852011:AMY852013 AWU852011:AWU852013 BGQ852011:BGQ852013 BQM852011:BQM852013 CAI852011:CAI852013 CKE852011:CKE852013 CUA852011:CUA852013 DDW852011:DDW852013 DNS852011:DNS852013 DXO852011:DXO852013 EHK852011:EHK852013 ERG852011:ERG852013 FBC852011:FBC852013 FKY852011:FKY852013 FUU852011:FUU852013 GEQ852011:GEQ852013 GOM852011:GOM852013 GYI852011:GYI852013 HIE852011:HIE852013 HSA852011:HSA852013 IBW852011:IBW852013 ILS852011:ILS852013 IVO852011:IVO852013 JFK852011:JFK852013 JPG852011:JPG852013 JZC852011:JZC852013 KIY852011:KIY852013 KSU852011:KSU852013 LCQ852011:LCQ852013 LMM852011:LMM852013 LWI852011:LWI852013 MGE852011:MGE852013 MQA852011:MQA852013 MZW852011:MZW852013 NJS852011:NJS852013 NTO852011:NTO852013 ODK852011:ODK852013 ONG852011:ONG852013 OXC852011:OXC852013 PGY852011:PGY852013 PQU852011:PQU852013 QAQ852011:QAQ852013 QKM852011:QKM852013 QUI852011:QUI852013 REE852011:REE852013 ROA852011:ROA852013 RXW852011:RXW852013 SHS852011:SHS852013 SRO852011:SRO852013 TBK852011:TBK852013 TLG852011:TLG852013 TVC852011:TVC852013 UEY852011:UEY852013 UOU852011:UOU852013 UYQ852011:UYQ852013 VIM852011:VIM852013 VSI852011:VSI852013 WCE852011:WCE852013 WMA852011:WMA852013 WVW852011:WVW852013 O917549:O917551 JK917547:JK917549 TG917547:TG917549 ADC917547:ADC917549 AMY917547:AMY917549 AWU917547:AWU917549 BGQ917547:BGQ917549 BQM917547:BQM917549 CAI917547:CAI917549 CKE917547:CKE917549 CUA917547:CUA917549 DDW917547:DDW917549 DNS917547:DNS917549 DXO917547:DXO917549 EHK917547:EHK917549 ERG917547:ERG917549 FBC917547:FBC917549 FKY917547:FKY917549 FUU917547:FUU917549 GEQ917547:GEQ917549 GOM917547:GOM917549 GYI917547:GYI917549 HIE917547:HIE917549 HSA917547:HSA917549 IBW917547:IBW917549 ILS917547:ILS917549 IVO917547:IVO917549 JFK917547:JFK917549 JPG917547:JPG917549 JZC917547:JZC917549 KIY917547:KIY917549 KSU917547:KSU917549 LCQ917547:LCQ917549 LMM917547:LMM917549 LWI917547:LWI917549 MGE917547:MGE917549 MQA917547:MQA917549 MZW917547:MZW917549 NJS917547:NJS917549 NTO917547:NTO917549 ODK917547:ODK917549 ONG917547:ONG917549 OXC917547:OXC917549 PGY917547:PGY917549 PQU917547:PQU917549 QAQ917547:QAQ917549 QKM917547:QKM917549 QUI917547:QUI917549 REE917547:REE917549 ROA917547:ROA917549 RXW917547:RXW917549 SHS917547:SHS917549 SRO917547:SRO917549 TBK917547:TBK917549 TLG917547:TLG917549 TVC917547:TVC917549 UEY917547:UEY917549 UOU917547:UOU917549 UYQ917547:UYQ917549 VIM917547:VIM917549 VSI917547:VSI917549 WCE917547:WCE917549 WMA917547:WMA917549 WVW917547:WVW917549 O983085:O983087 JK983083:JK983085 TG983083:TG983085 ADC983083:ADC983085 AMY983083:AMY983085 AWU983083:AWU983085 BGQ983083:BGQ983085 BQM983083:BQM983085 CAI983083:CAI983085 CKE983083:CKE983085 CUA983083:CUA983085 DDW983083:DDW983085 DNS983083:DNS983085 DXO983083:DXO983085 EHK983083:EHK983085 ERG983083:ERG983085 FBC983083:FBC983085 FKY983083:FKY983085 FUU983083:FUU983085 GEQ983083:GEQ983085 GOM983083:GOM983085 GYI983083:GYI983085 HIE983083:HIE983085 HSA983083:HSA983085 IBW983083:IBW983085 ILS983083:ILS983085 IVO983083:IVO983085 JFK983083:JFK983085 JPG983083:JPG983085 JZC983083:JZC983085 KIY983083:KIY983085 KSU983083:KSU983085 LCQ983083:LCQ983085 LMM983083:LMM983085 LWI983083:LWI983085 MGE983083:MGE983085 MQA983083:MQA983085 MZW983083:MZW983085 NJS983083:NJS983085 NTO983083:NTO983085 ODK983083:ODK983085 ONG983083:ONG983085 OXC983083:OXC983085 PGY983083:PGY983085 PQU983083:PQU983085 QAQ983083:QAQ983085 QKM983083:QKM983085 QUI983083:QUI983085 REE983083:REE983085 ROA983083:ROA983085 RXW983083:RXW983085 SHS983083:SHS983085 SRO983083:SRO983085 TBK983083:TBK983085 TLG983083:TLG983085 TVC983083:TVC983085 UEY983083:UEY983085 UOU983083:UOU983085 UYQ983083:UYQ983085 VIM983083:VIM983085 VSI983083:VSI983085 WCE983083:WCE983085 WMA983083:WMA983085 WVW983083:WVW983085 JN45:JN46 TJ45:TJ46 ADF45:ADF46 ANB45:ANB46 AWX45:AWX46 BGT45:BGT46 BQP45:BQP46 CAL45:CAL46 CKH45:CKH46 CUD45:CUD46 DDZ45:DDZ46 DNV45:DNV46 DXR45:DXR46 EHN45:EHN46 ERJ45:ERJ46 FBF45:FBF46 FLB45:FLB46 FUX45:FUX46 GET45:GET46 GOP45:GOP46 GYL45:GYL46 HIH45:HIH46 HSD45:HSD46 IBZ45:IBZ46 ILV45:ILV46 IVR45:IVR46 JFN45:JFN46 JPJ45:JPJ46 JZF45:JZF46 KJB45:KJB46 KSX45:KSX46 LCT45:LCT46 LMP45:LMP46 LWL45:LWL46 MGH45:MGH46 MQD45:MQD46 MZZ45:MZZ46 NJV45:NJV46 NTR45:NTR46 ODN45:ODN46 ONJ45:ONJ46 OXF45:OXF46 PHB45:PHB46 PQX45:PQX46 QAT45:QAT46 QKP45:QKP46 QUL45:QUL46 REH45:REH46 ROD45:ROD46 RXZ45:RXZ46 SHV45:SHV46 SRR45:SRR46 TBN45:TBN46 TLJ45:TLJ46 TVF45:TVF46 UFB45:UFB46 UOX45:UOX46 UYT45:UYT46 VIP45:VIP46 VSL45:VSL46 WCH45:WCH46 WMD45:WMD46 WVZ45:WVZ46 R65582:R65583 JN65580:JN65581 TJ65580:TJ65581 ADF65580:ADF65581 ANB65580:ANB65581 AWX65580:AWX65581 BGT65580:BGT65581 BQP65580:BQP65581 CAL65580:CAL65581 CKH65580:CKH65581 CUD65580:CUD65581 DDZ65580:DDZ65581 DNV65580:DNV65581 DXR65580:DXR65581 EHN65580:EHN65581 ERJ65580:ERJ65581 FBF65580:FBF65581 FLB65580:FLB65581 FUX65580:FUX65581 GET65580:GET65581 GOP65580:GOP65581 GYL65580:GYL65581 HIH65580:HIH65581 HSD65580:HSD65581 IBZ65580:IBZ65581 ILV65580:ILV65581 IVR65580:IVR65581 JFN65580:JFN65581 JPJ65580:JPJ65581 JZF65580:JZF65581 KJB65580:KJB65581 KSX65580:KSX65581 LCT65580:LCT65581 LMP65580:LMP65581 LWL65580:LWL65581 MGH65580:MGH65581 MQD65580:MQD65581 MZZ65580:MZZ65581 NJV65580:NJV65581 NTR65580:NTR65581 ODN65580:ODN65581 ONJ65580:ONJ65581 OXF65580:OXF65581 PHB65580:PHB65581 PQX65580:PQX65581 QAT65580:QAT65581 QKP65580:QKP65581 QUL65580:QUL65581 REH65580:REH65581 ROD65580:ROD65581 RXZ65580:RXZ65581 SHV65580:SHV65581 SRR65580:SRR65581 TBN65580:TBN65581 TLJ65580:TLJ65581 TVF65580:TVF65581 UFB65580:UFB65581 UOX65580:UOX65581 UYT65580:UYT65581 VIP65580:VIP65581 VSL65580:VSL65581 WCH65580:WCH65581 WMD65580:WMD65581 WVZ65580:WVZ65581 R131118:R131119 JN131116:JN131117 TJ131116:TJ131117 ADF131116:ADF131117 ANB131116:ANB131117 AWX131116:AWX131117 BGT131116:BGT131117 BQP131116:BQP131117 CAL131116:CAL131117 CKH131116:CKH131117 CUD131116:CUD131117 DDZ131116:DDZ131117 DNV131116:DNV131117 DXR131116:DXR131117 EHN131116:EHN131117 ERJ131116:ERJ131117 FBF131116:FBF131117 FLB131116:FLB131117 FUX131116:FUX131117 GET131116:GET131117 GOP131116:GOP131117 GYL131116:GYL131117 HIH131116:HIH131117 HSD131116:HSD131117 IBZ131116:IBZ131117 ILV131116:ILV131117 IVR131116:IVR131117 JFN131116:JFN131117 JPJ131116:JPJ131117 JZF131116:JZF131117 KJB131116:KJB131117 KSX131116:KSX131117 LCT131116:LCT131117 LMP131116:LMP131117 LWL131116:LWL131117 MGH131116:MGH131117 MQD131116:MQD131117 MZZ131116:MZZ131117 NJV131116:NJV131117 NTR131116:NTR131117 ODN131116:ODN131117 ONJ131116:ONJ131117 OXF131116:OXF131117 PHB131116:PHB131117 PQX131116:PQX131117 QAT131116:QAT131117 QKP131116:QKP131117 QUL131116:QUL131117 REH131116:REH131117 ROD131116:ROD131117 RXZ131116:RXZ131117 SHV131116:SHV131117 SRR131116:SRR131117 TBN131116:TBN131117 TLJ131116:TLJ131117 TVF131116:TVF131117 UFB131116:UFB131117 UOX131116:UOX131117 UYT131116:UYT131117 VIP131116:VIP131117 VSL131116:VSL131117 WCH131116:WCH131117 WMD131116:WMD131117 WVZ131116:WVZ131117 R196654:R196655 JN196652:JN196653 TJ196652:TJ196653 ADF196652:ADF196653 ANB196652:ANB196653 AWX196652:AWX196653 BGT196652:BGT196653 BQP196652:BQP196653 CAL196652:CAL196653 CKH196652:CKH196653 CUD196652:CUD196653 DDZ196652:DDZ196653 DNV196652:DNV196653 DXR196652:DXR196653 EHN196652:EHN196653 ERJ196652:ERJ196653 FBF196652:FBF196653 FLB196652:FLB196653 FUX196652:FUX196653 GET196652:GET196653 GOP196652:GOP196653 GYL196652:GYL196653 HIH196652:HIH196653 HSD196652:HSD196653 IBZ196652:IBZ196653 ILV196652:ILV196653 IVR196652:IVR196653 JFN196652:JFN196653 JPJ196652:JPJ196653 JZF196652:JZF196653 KJB196652:KJB196653 KSX196652:KSX196653 LCT196652:LCT196653 LMP196652:LMP196653 LWL196652:LWL196653 MGH196652:MGH196653 MQD196652:MQD196653 MZZ196652:MZZ196653 NJV196652:NJV196653 NTR196652:NTR196653 ODN196652:ODN196653 ONJ196652:ONJ196653 OXF196652:OXF196653 PHB196652:PHB196653 PQX196652:PQX196653 QAT196652:QAT196653 QKP196652:QKP196653 QUL196652:QUL196653 REH196652:REH196653 ROD196652:ROD196653 RXZ196652:RXZ196653 SHV196652:SHV196653 SRR196652:SRR196653 TBN196652:TBN196653 TLJ196652:TLJ196653 TVF196652:TVF196653 UFB196652:UFB196653 UOX196652:UOX196653 UYT196652:UYT196653 VIP196652:VIP196653 VSL196652:VSL196653 WCH196652:WCH196653 WMD196652:WMD196653 WVZ196652:WVZ196653 R262190:R262191 JN262188:JN262189 TJ262188:TJ262189 ADF262188:ADF262189 ANB262188:ANB262189 AWX262188:AWX262189 BGT262188:BGT262189 BQP262188:BQP262189 CAL262188:CAL262189 CKH262188:CKH262189 CUD262188:CUD262189 DDZ262188:DDZ262189 DNV262188:DNV262189 DXR262188:DXR262189 EHN262188:EHN262189 ERJ262188:ERJ262189 FBF262188:FBF262189 FLB262188:FLB262189 FUX262188:FUX262189 GET262188:GET262189 GOP262188:GOP262189 GYL262188:GYL262189 HIH262188:HIH262189 HSD262188:HSD262189 IBZ262188:IBZ262189 ILV262188:ILV262189 IVR262188:IVR262189 JFN262188:JFN262189 JPJ262188:JPJ262189 JZF262188:JZF262189 KJB262188:KJB262189 KSX262188:KSX262189 LCT262188:LCT262189 LMP262188:LMP262189 LWL262188:LWL262189 MGH262188:MGH262189 MQD262188:MQD262189 MZZ262188:MZZ262189 NJV262188:NJV262189 NTR262188:NTR262189 ODN262188:ODN262189 ONJ262188:ONJ262189 OXF262188:OXF262189 PHB262188:PHB262189 PQX262188:PQX262189 QAT262188:QAT262189 QKP262188:QKP262189 QUL262188:QUL262189 REH262188:REH262189 ROD262188:ROD262189 RXZ262188:RXZ262189 SHV262188:SHV262189 SRR262188:SRR262189 TBN262188:TBN262189 TLJ262188:TLJ262189 TVF262188:TVF262189 UFB262188:UFB262189 UOX262188:UOX262189 UYT262188:UYT262189 VIP262188:VIP262189 VSL262188:VSL262189 WCH262188:WCH262189 WMD262188:WMD262189 WVZ262188:WVZ262189 R327726:R327727 JN327724:JN327725 TJ327724:TJ327725 ADF327724:ADF327725 ANB327724:ANB327725 AWX327724:AWX327725 BGT327724:BGT327725 BQP327724:BQP327725 CAL327724:CAL327725 CKH327724:CKH327725 CUD327724:CUD327725 DDZ327724:DDZ327725 DNV327724:DNV327725 DXR327724:DXR327725 EHN327724:EHN327725 ERJ327724:ERJ327725 FBF327724:FBF327725 FLB327724:FLB327725 FUX327724:FUX327725 GET327724:GET327725 GOP327724:GOP327725 GYL327724:GYL327725 HIH327724:HIH327725 HSD327724:HSD327725 IBZ327724:IBZ327725 ILV327724:ILV327725 IVR327724:IVR327725 JFN327724:JFN327725 JPJ327724:JPJ327725 JZF327724:JZF327725 KJB327724:KJB327725 KSX327724:KSX327725 LCT327724:LCT327725 LMP327724:LMP327725 LWL327724:LWL327725 MGH327724:MGH327725 MQD327724:MQD327725 MZZ327724:MZZ327725 NJV327724:NJV327725 NTR327724:NTR327725 ODN327724:ODN327725 ONJ327724:ONJ327725 OXF327724:OXF327725 PHB327724:PHB327725 PQX327724:PQX327725 QAT327724:QAT327725 QKP327724:QKP327725 QUL327724:QUL327725 REH327724:REH327725 ROD327724:ROD327725 RXZ327724:RXZ327725 SHV327724:SHV327725 SRR327724:SRR327725 TBN327724:TBN327725 TLJ327724:TLJ327725 TVF327724:TVF327725 UFB327724:UFB327725 UOX327724:UOX327725 UYT327724:UYT327725 VIP327724:VIP327725 VSL327724:VSL327725 WCH327724:WCH327725 WMD327724:WMD327725 WVZ327724:WVZ327725 R393262:R393263 JN393260:JN393261 TJ393260:TJ393261 ADF393260:ADF393261 ANB393260:ANB393261 AWX393260:AWX393261 BGT393260:BGT393261 BQP393260:BQP393261 CAL393260:CAL393261 CKH393260:CKH393261 CUD393260:CUD393261 DDZ393260:DDZ393261 DNV393260:DNV393261 DXR393260:DXR393261 EHN393260:EHN393261 ERJ393260:ERJ393261 FBF393260:FBF393261 FLB393260:FLB393261 FUX393260:FUX393261 GET393260:GET393261 GOP393260:GOP393261 GYL393260:GYL393261 HIH393260:HIH393261 HSD393260:HSD393261 IBZ393260:IBZ393261 ILV393260:ILV393261 IVR393260:IVR393261 JFN393260:JFN393261 JPJ393260:JPJ393261 JZF393260:JZF393261 KJB393260:KJB393261 KSX393260:KSX393261 LCT393260:LCT393261 LMP393260:LMP393261 LWL393260:LWL393261 MGH393260:MGH393261 MQD393260:MQD393261 MZZ393260:MZZ393261 NJV393260:NJV393261 NTR393260:NTR393261 ODN393260:ODN393261 ONJ393260:ONJ393261 OXF393260:OXF393261 PHB393260:PHB393261 PQX393260:PQX393261 QAT393260:QAT393261 QKP393260:QKP393261 QUL393260:QUL393261 REH393260:REH393261 ROD393260:ROD393261 RXZ393260:RXZ393261 SHV393260:SHV393261 SRR393260:SRR393261 TBN393260:TBN393261 TLJ393260:TLJ393261 TVF393260:TVF393261 UFB393260:UFB393261 UOX393260:UOX393261 UYT393260:UYT393261 VIP393260:VIP393261 VSL393260:VSL393261 WCH393260:WCH393261 WMD393260:WMD393261 WVZ393260:WVZ393261 R458798:R458799 JN458796:JN458797 TJ458796:TJ458797 ADF458796:ADF458797 ANB458796:ANB458797 AWX458796:AWX458797 BGT458796:BGT458797 BQP458796:BQP458797 CAL458796:CAL458797 CKH458796:CKH458797 CUD458796:CUD458797 DDZ458796:DDZ458797 DNV458796:DNV458797 DXR458796:DXR458797 EHN458796:EHN458797 ERJ458796:ERJ458797 FBF458796:FBF458797 FLB458796:FLB458797 FUX458796:FUX458797 GET458796:GET458797 GOP458796:GOP458797 GYL458796:GYL458797 HIH458796:HIH458797 HSD458796:HSD458797 IBZ458796:IBZ458797 ILV458796:ILV458797 IVR458796:IVR458797 JFN458796:JFN458797 JPJ458796:JPJ458797 JZF458796:JZF458797 KJB458796:KJB458797 KSX458796:KSX458797 LCT458796:LCT458797 LMP458796:LMP458797 LWL458796:LWL458797 MGH458796:MGH458797 MQD458796:MQD458797 MZZ458796:MZZ458797 NJV458796:NJV458797 NTR458796:NTR458797 ODN458796:ODN458797 ONJ458796:ONJ458797 OXF458796:OXF458797 PHB458796:PHB458797 PQX458796:PQX458797 QAT458796:QAT458797 QKP458796:QKP458797 QUL458796:QUL458797 REH458796:REH458797 ROD458796:ROD458797 RXZ458796:RXZ458797 SHV458796:SHV458797 SRR458796:SRR458797 TBN458796:TBN458797 TLJ458796:TLJ458797 TVF458796:TVF458797 UFB458796:UFB458797 UOX458796:UOX458797 UYT458796:UYT458797 VIP458796:VIP458797 VSL458796:VSL458797 WCH458796:WCH458797 WMD458796:WMD458797 WVZ458796:WVZ458797 R524334:R524335 JN524332:JN524333 TJ524332:TJ524333 ADF524332:ADF524333 ANB524332:ANB524333 AWX524332:AWX524333 BGT524332:BGT524333 BQP524332:BQP524333 CAL524332:CAL524333 CKH524332:CKH524333 CUD524332:CUD524333 DDZ524332:DDZ524333 DNV524332:DNV524333 DXR524332:DXR524333 EHN524332:EHN524333 ERJ524332:ERJ524333 FBF524332:FBF524333 FLB524332:FLB524333 FUX524332:FUX524333 GET524332:GET524333 GOP524332:GOP524333 GYL524332:GYL524333 HIH524332:HIH524333 HSD524332:HSD524333 IBZ524332:IBZ524333 ILV524332:ILV524333 IVR524332:IVR524333 JFN524332:JFN524333 JPJ524332:JPJ524333 JZF524332:JZF524333 KJB524332:KJB524333 KSX524332:KSX524333 LCT524332:LCT524333 LMP524332:LMP524333 LWL524332:LWL524333 MGH524332:MGH524333 MQD524332:MQD524333 MZZ524332:MZZ524333 NJV524332:NJV524333 NTR524332:NTR524333 ODN524332:ODN524333 ONJ524332:ONJ524333 OXF524332:OXF524333 PHB524332:PHB524333 PQX524332:PQX524333 QAT524332:QAT524333 QKP524332:QKP524333 QUL524332:QUL524333 REH524332:REH524333 ROD524332:ROD524333 RXZ524332:RXZ524333 SHV524332:SHV524333 SRR524332:SRR524333 TBN524332:TBN524333 TLJ524332:TLJ524333 TVF524332:TVF524333 UFB524332:UFB524333 UOX524332:UOX524333 UYT524332:UYT524333 VIP524332:VIP524333 VSL524332:VSL524333 WCH524332:WCH524333 WMD524332:WMD524333 WVZ524332:WVZ524333 R589870:R589871 JN589868:JN589869 TJ589868:TJ589869 ADF589868:ADF589869 ANB589868:ANB589869 AWX589868:AWX589869 BGT589868:BGT589869 BQP589868:BQP589869 CAL589868:CAL589869 CKH589868:CKH589869 CUD589868:CUD589869 DDZ589868:DDZ589869 DNV589868:DNV589869 DXR589868:DXR589869 EHN589868:EHN589869 ERJ589868:ERJ589869 FBF589868:FBF589869 FLB589868:FLB589869 FUX589868:FUX589869 GET589868:GET589869 GOP589868:GOP589869 GYL589868:GYL589869 HIH589868:HIH589869 HSD589868:HSD589869 IBZ589868:IBZ589869 ILV589868:ILV589869 IVR589868:IVR589869 JFN589868:JFN589869 JPJ589868:JPJ589869 JZF589868:JZF589869 KJB589868:KJB589869 KSX589868:KSX589869 LCT589868:LCT589869 LMP589868:LMP589869 LWL589868:LWL589869 MGH589868:MGH589869 MQD589868:MQD589869 MZZ589868:MZZ589869 NJV589868:NJV589869 NTR589868:NTR589869 ODN589868:ODN589869 ONJ589868:ONJ589869 OXF589868:OXF589869 PHB589868:PHB589869 PQX589868:PQX589869 QAT589868:QAT589869 QKP589868:QKP589869 QUL589868:QUL589869 REH589868:REH589869 ROD589868:ROD589869 RXZ589868:RXZ589869 SHV589868:SHV589869 SRR589868:SRR589869 TBN589868:TBN589869 TLJ589868:TLJ589869 TVF589868:TVF589869 UFB589868:UFB589869 UOX589868:UOX589869 UYT589868:UYT589869 VIP589868:VIP589869 VSL589868:VSL589869 WCH589868:WCH589869 WMD589868:WMD589869 WVZ589868:WVZ589869 R655406:R655407 JN655404:JN655405 TJ655404:TJ655405 ADF655404:ADF655405 ANB655404:ANB655405 AWX655404:AWX655405 BGT655404:BGT655405 BQP655404:BQP655405 CAL655404:CAL655405 CKH655404:CKH655405 CUD655404:CUD655405 DDZ655404:DDZ655405 DNV655404:DNV655405 DXR655404:DXR655405 EHN655404:EHN655405 ERJ655404:ERJ655405 FBF655404:FBF655405 FLB655404:FLB655405 FUX655404:FUX655405 GET655404:GET655405 GOP655404:GOP655405 GYL655404:GYL655405 HIH655404:HIH655405 HSD655404:HSD655405 IBZ655404:IBZ655405 ILV655404:ILV655405 IVR655404:IVR655405 JFN655404:JFN655405 JPJ655404:JPJ655405 JZF655404:JZF655405 KJB655404:KJB655405 KSX655404:KSX655405 LCT655404:LCT655405 LMP655404:LMP655405 LWL655404:LWL655405 MGH655404:MGH655405 MQD655404:MQD655405 MZZ655404:MZZ655405 NJV655404:NJV655405 NTR655404:NTR655405 ODN655404:ODN655405 ONJ655404:ONJ655405 OXF655404:OXF655405 PHB655404:PHB655405 PQX655404:PQX655405 QAT655404:QAT655405 QKP655404:QKP655405 QUL655404:QUL655405 REH655404:REH655405 ROD655404:ROD655405 RXZ655404:RXZ655405 SHV655404:SHV655405 SRR655404:SRR655405 TBN655404:TBN655405 TLJ655404:TLJ655405 TVF655404:TVF655405 UFB655404:UFB655405 UOX655404:UOX655405 UYT655404:UYT655405 VIP655404:VIP655405 VSL655404:VSL655405 WCH655404:WCH655405 WMD655404:WMD655405 WVZ655404:WVZ655405 R720942:R720943 JN720940:JN720941 TJ720940:TJ720941 ADF720940:ADF720941 ANB720940:ANB720941 AWX720940:AWX720941 BGT720940:BGT720941 BQP720940:BQP720941 CAL720940:CAL720941 CKH720940:CKH720941 CUD720940:CUD720941 DDZ720940:DDZ720941 DNV720940:DNV720941 DXR720940:DXR720941 EHN720940:EHN720941 ERJ720940:ERJ720941 FBF720940:FBF720941 FLB720940:FLB720941 FUX720940:FUX720941 GET720940:GET720941 GOP720940:GOP720941 GYL720940:GYL720941 HIH720940:HIH720941 HSD720940:HSD720941 IBZ720940:IBZ720941 ILV720940:ILV720941 IVR720940:IVR720941 JFN720940:JFN720941 JPJ720940:JPJ720941 JZF720940:JZF720941 KJB720940:KJB720941 KSX720940:KSX720941 LCT720940:LCT720941 LMP720940:LMP720941 LWL720940:LWL720941 MGH720940:MGH720941 MQD720940:MQD720941 MZZ720940:MZZ720941 NJV720940:NJV720941 NTR720940:NTR720941 ODN720940:ODN720941 ONJ720940:ONJ720941 OXF720940:OXF720941 PHB720940:PHB720941 PQX720940:PQX720941 QAT720940:QAT720941 QKP720940:QKP720941 QUL720940:QUL720941 REH720940:REH720941 ROD720940:ROD720941 RXZ720940:RXZ720941 SHV720940:SHV720941 SRR720940:SRR720941 TBN720940:TBN720941 TLJ720940:TLJ720941 TVF720940:TVF720941 UFB720940:UFB720941 UOX720940:UOX720941 UYT720940:UYT720941 VIP720940:VIP720941 VSL720940:VSL720941 WCH720940:WCH720941 WMD720940:WMD720941 WVZ720940:WVZ720941 R786478:R786479 JN786476:JN786477 TJ786476:TJ786477 ADF786476:ADF786477 ANB786476:ANB786477 AWX786476:AWX786477 BGT786476:BGT786477 BQP786476:BQP786477 CAL786476:CAL786477 CKH786476:CKH786477 CUD786476:CUD786477 DDZ786476:DDZ786477 DNV786476:DNV786477 DXR786476:DXR786477 EHN786476:EHN786477 ERJ786476:ERJ786477 FBF786476:FBF786477 FLB786476:FLB786477 FUX786476:FUX786477 GET786476:GET786477 GOP786476:GOP786477 GYL786476:GYL786477 HIH786476:HIH786477 HSD786476:HSD786477 IBZ786476:IBZ786477 ILV786476:ILV786477 IVR786476:IVR786477 JFN786476:JFN786477 JPJ786476:JPJ786477 JZF786476:JZF786477 KJB786476:KJB786477 KSX786476:KSX786477 LCT786476:LCT786477 LMP786476:LMP786477 LWL786476:LWL786477 MGH786476:MGH786477 MQD786476:MQD786477 MZZ786476:MZZ786477 NJV786476:NJV786477 NTR786476:NTR786477 ODN786476:ODN786477 ONJ786476:ONJ786477 OXF786476:OXF786477 PHB786476:PHB786477 PQX786476:PQX786477 QAT786476:QAT786477 QKP786476:QKP786477 QUL786476:QUL786477 REH786476:REH786477 ROD786476:ROD786477 RXZ786476:RXZ786477 SHV786476:SHV786477 SRR786476:SRR786477 TBN786476:TBN786477 TLJ786476:TLJ786477 TVF786476:TVF786477 UFB786476:UFB786477 UOX786476:UOX786477 UYT786476:UYT786477 VIP786476:VIP786477 VSL786476:VSL786477 WCH786476:WCH786477 WMD786476:WMD786477 WVZ786476:WVZ786477 R852014:R852015 JN852012:JN852013 TJ852012:TJ852013 ADF852012:ADF852013 ANB852012:ANB852013 AWX852012:AWX852013 BGT852012:BGT852013 BQP852012:BQP852013 CAL852012:CAL852013 CKH852012:CKH852013 CUD852012:CUD852013 DDZ852012:DDZ852013 DNV852012:DNV852013 DXR852012:DXR852013 EHN852012:EHN852013 ERJ852012:ERJ852013 FBF852012:FBF852013 FLB852012:FLB852013 FUX852012:FUX852013 GET852012:GET852013 GOP852012:GOP852013 GYL852012:GYL852013 HIH852012:HIH852013 HSD852012:HSD852013 IBZ852012:IBZ852013 ILV852012:ILV852013 IVR852012:IVR852013 JFN852012:JFN852013 JPJ852012:JPJ852013 JZF852012:JZF852013 KJB852012:KJB852013 KSX852012:KSX852013 LCT852012:LCT852013 LMP852012:LMP852013 LWL852012:LWL852013 MGH852012:MGH852013 MQD852012:MQD852013 MZZ852012:MZZ852013 NJV852012:NJV852013 NTR852012:NTR852013 ODN852012:ODN852013 ONJ852012:ONJ852013 OXF852012:OXF852013 PHB852012:PHB852013 PQX852012:PQX852013 QAT852012:QAT852013 QKP852012:QKP852013 QUL852012:QUL852013 REH852012:REH852013 ROD852012:ROD852013 RXZ852012:RXZ852013 SHV852012:SHV852013 SRR852012:SRR852013 TBN852012:TBN852013 TLJ852012:TLJ852013 TVF852012:TVF852013 UFB852012:UFB852013 UOX852012:UOX852013 UYT852012:UYT852013 VIP852012:VIP852013 VSL852012:VSL852013 WCH852012:WCH852013 WMD852012:WMD852013 WVZ852012:WVZ852013 R917550:R917551 JN917548:JN917549 TJ917548:TJ917549 ADF917548:ADF917549 ANB917548:ANB917549 AWX917548:AWX917549 BGT917548:BGT917549 BQP917548:BQP917549 CAL917548:CAL917549 CKH917548:CKH917549 CUD917548:CUD917549 DDZ917548:DDZ917549 DNV917548:DNV917549 DXR917548:DXR917549 EHN917548:EHN917549 ERJ917548:ERJ917549 FBF917548:FBF917549 FLB917548:FLB917549 FUX917548:FUX917549 GET917548:GET917549 GOP917548:GOP917549 GYL917548:GYL917549 HIH917548:HIH917549 HSD917548:HSD917549 IBZ917548:IBZ917549 ILV917548:ILV917549 IVR917548:IVR917549 JFN917548:JFN917549 JPJ917548:JPJ917549 JZF917548:JZF917549 KJB917548:KJB917549 KSX917548:KSX917549 LCT917548:LCT917549 LMP917548:LMP917549 LWL917548:LWL917549 MGH917548:MGH917549 MQD917548:MQD917549 MZZ917548:MZZ917549 NJV917548:NJV917549 NTR917548:NTR917549 ODN917548:ODN917549 ONJ917548:ONJ917549 OXF917548:OXF917549 PHB917548:PHB917549 PQX917548:PQX917549 QAT917548:QAT917549 QKP917548:QKP917549 QUL917548:QUL917549 REH917548:REH917549 ROD917548:ROD917549 RXZ917548:RXZ917549 SHV917548:SHV917549 SRR917548:SRR917549 TBN917548:TBN917549 TLJ917548:TLJ917549 TVF917548:TVF917549 UFB917548:UFB917549 UOX917548:UOX917549 UYT917548:UYT917549 VIP917548:VIP917549 VSL917548:VSL917549 WCH917548:WCH917549 WMD917548:WMD917549 WVZ917548:WVZ917549 R983086:R983087 JN983084:JN983085 TJ983084:TJ983085 ADF983084:ADF983085 ANB983084:ANB983085 AWX983084:AWX983085 BGT983084:BGT983085 BQP983084:BQP983085 CAL983084:CAL983085 CKH983084:CKH983085 CUD983084:CUD983085 DDZ983084:DDZ983085 DNV983084:DNV983085 DXR983084:DXR983085 EHN983084:EHN983085 ERJ983084:ERJ983085 FBF983084:FBF983085 FLB983084:FLB983085 FUX983084:FUX983085 GET983084:GET983085 GOP983084:GOP983085 GYL983084:GYL983085 HIH983084:HIH983085 HSD983084:HSD983085 IBZ983084:IBZ983085 ILV983084:ILV983085 IVR983084:IVR983085 JFN983084:JFN983085 JPJ983084:JPJ983085 JZF983084:JZF983085 KJB983084:KJB983085 KSX983084:KSX983085 LCT983084:LCT983085 LMP983084:LMP983085 LWL983084:LWL983085 MGH983084:MGH983085 MQD983084:MQD983085 MZZ983084:MZZ983085 NJV983084:NJV983085 NTR983084:NTR983085 ODN983084:ODN983085 ONJ983084:ONJ983085 OXF983084:OXF983085 PHB983084:PHB983085 PQX983084:PQX983085 QAT983084:QAT983085 QKP983084:QKP983085 QUL983084:QUL983085 REH983084:REH983085 ROD983084:ROD983085 RXZ983084:RXZ983085 SHV983084:SHV983085 SRR983084:SRR983085 TBN983084:TBN983085 TLJ983084:TLJ983085 TVF983084:TVF983085 UFB983084:UFB983085 UOX983084:UOX983085 UYT983084:UYT983085 VIP983084:VIP983085 VSL983084:VSL983085 WCH983084:WCH983085 WMD983084:WMD983085 WVZ983084:WVZ983085 U47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U65583 JQ65581 TM65581 ADI65581 ANE65581 AXA65581 BGW65581 BQS65581 CAO65581 CKK65581 CUG65581 DEC65581 DNY65581 DXU65581 EHQ65581 ERM65581 FBI65581 FLE65581 FVA65581 GEW65581 GOS65581 GYO65581 HIK65581 HSG65581 ICC65581 ILY65581 IVU65581 JFQ65581 JPM65581 JZI65581 KJE65581 KTA65581 LCW65581 LMS65581 LWO65581 MGK65581 MQG65581 NAC65581 NJY65581 NTU65581 ODQ65581 ONM65581 OXI65581 PHE65581 PRA65581 QAW65581 QKS65581 QUO65581 REK65581 ROG65581 RYC65581 SHY65581 SRU65581 TBQ65581 TLM65581 TVI65581 UFE65581 UPA65581 UYW65581 VIS65581 VSO65581 WCK65581 WMG65581 WWC65581 U131119 JQ131117 TM131117 ADI131117 ANE131117 AXA131117 BGW131117 BQS131117 CAO131117 CKK131117 CUG131117 DEC131117 DNY131117 DXU131117 EHQ131117 ERM131117 FBI131117 FLE131117 FVA131117 GEW131117 GOS131117 GYO131117 HIK131117 HSG131117 ICC131117 ILY131117 IVU131117 JFQ131117 JPM131117 JZI131117 KJE131117 KTA131117 LCW131117 LMS131117 LWO131117 MGK131117 MQG131117 NAC131117 NJY131117 NTU131117 ODQ131117 ONM131117 OXI131117 PHE131117 PRA131117 QAW131117 QKS131117 QUO131117 REK131117 ROG131117 RYC131117 SHY131117 SRU131117 TBQ131117 TLM131117 TVI131117 UFE131117 UPA131117 UYW131117 VIS131117 VSO131117 WCK131117 WMG131117 WWC131117 U196655 JQ196653 TM196653 ADI196653 ANE196653 AXA196653 BGW196653 BQS196653 CAO196653 CKK196653 CUG196653 DEC196653 DNY196653 DXU196653 EHQ196653 ERM196653 FBI196653 FLE196653 FVA196653 GEW196653 GOS196653 GYO196653 HIK196653 HSG196653 ICC196653 ILY196653 IVU196653 JFQ196653 JPM196653 JZI196653 KJE196653 KTA196653 LCW196653 LMS196653 LWO196653 MGK196653 MQG196653 NAC196653 NJY196653 NTU196653 ODQ196653 ONM196653 OXI196653 PHE196653 PRA196653 QAW196653 QKS196653 QUO196653 REK196653 ROG196653 RYC196653 SHY196653 SRU196653 TBQ196653 TLM196653 TVI196653 UFE196653 UPA196653 UYW196653 VIS196653 VSO196653 WCK196653 WMG196653 WWC196653 U262191 JQ262189 TM262189 ADI262189 ANE262189 AXA262189 BGW262189 BQS262189 CAO262189 CKK262189 CUG262189 DEC262189 DNY262189 DXU262189 EHQ262189 ERM262189 FBI262189 FLE262189 FVA262189 GEW262189 GOS262189 GYO262189 HIK262189 HSG262189 ICC262189 ILY262189 IVU262189 JFQ262189 JPM262189 JZI262189 KJE262189 KTA262189 LCW262189 LMS262189 LWO262189 MGK262189 MQG262189 NAC262189 NJY262189 NTU262189 ODQ262189 ONM262189 OXI262189 PHE262189 PRA262189 QAW262189 QKS262189 QUO262189 REK262189 ROG262189 RYC262189 SHY262189 SRU262189 TBQ262189 TLM262189 TVI262189 UFE262189 UPA262189 UYW262189 VIS262189 VSO262189 WCK262189 WMG262189 WWC262189 U327727 JQ327725 TM327725 ADI327725 ANE327725 AXA327725 BGW327725 BQS327725 CAO327725 CKK327725 CUG327725 DEC327725 DNY327725 DXU327725 EHQ327725 ERM327725 FBI327725 FLE327725 FVA327725 GEW327725 GOS327725 GYO327725 HIK327725 HSG327725 ICC327725 ILY327725 IVU327725 JFQ327725 JPM327725 JZI327725 KJE327725 KTA327725 LCW327725 LMS327725 LWO327725 MGK327725 MQG327725 NAC327725 NJY327725 NTU327725 ODQ327725 ONM327725 OXI327725 PHE327725 PRA327725 QAW327725 QKS327725 QUO327725 REK327725 ROG327725 RYC327725 SHY327725 SRU327725 TBQ327725 TLM327725 TVI327725 UFE327725 UPA327725 UYW327725 VIS327725 VSO327725 WCK327725 WMG327725 WWC327725 U393263 JQ393261 TM393261 ADI393261 ANE393261 AXA393261 BGW393261 BQS393261 CAO393261 CKK393261 CUG393261 DEC393261 DNY393261 DXU393261 EHQ393261 ERM393261 FBI393261 FLE393261 FVA393261 GEW393261 GOS393261 GYO393261 HIK393261 HSG393261 ICC393261 ILY393261 IVU393261 JFQ393261 JPM393261 JZI393261 KJE393261 KTA393261 LCW393261 LMS393261 LWO393261 MGK393261 MQG393261 NAC393261 NJY393261 NTU393261 ODQ393261 ONM393261 OXI393261 PHE393261 PRA393261 QAW393261 QKS393261 QUO393261 REK393261 ROG393261 RYC393261 SHY393261 SRU393261 TBQ393261 TLM393261 TVI393261 UFE393261 UPA393261 UYW393261 VIS393261 VSO393261 WCK393261 WMG393261 WWC393261 U458799 JQ458797 TM458797 ADI458797 ANE458797 AXA458797 BGW458797 BQS458797 CAO458797 CKK458797 CUG458797 DEC458797 DNY458797 DXU458797 EHQ458797 ERM458797 FBI458797 FLE458797 FVA458797 GEW458797 GOS458797 GYO458797 HIK458797 HSG458797 ICC458797 ILY458797 IVU458797 JFQ458797 JPM458797 JZI458797 KJE458797 KTA458797 LCW458797 LMS458797 LWO458797 MGK458797 MQG458797 NAC458797 NJY458797 NTU458797 ODQ458797 ONM458797 OXI458797 PHE458797 PRA458797 QAW458797 QKS458797 QUO458797 REK458797 ROG458797 RYC458797 SHY458797 SRU458797 TBQ458797 TLM458797 TVI458797 UFE458797 UPA458797 UYW458797 VIS458797 VSO458797 WCK458797 WMG458797 WWC458797 U524335 JQ524333 TM524333 ADI524333 ANE524333 AXA524333 BGW524333 BQS524333 CAO524333 CKK524333 CUG524333 DEC524333 DNY524333 DXU524333 EHQ524333 ERM524333 FBI524333 FLE524333 FVA524333 GEW524333 GOS524333 GYO524333 HIK524333 HSG524333 ICC524333 ILY524333 IVU524333 JFQ524333 JPM524333 JZI524333 KJE524333 KTA524333 LCW524333 LMS524333 LWO524333 MGK524333 MQG524333 NAC524333 NJY524333 NTU524333 ODQ524333 ONM524333 OXI524333 PHE524333 PRA524333 QAW524333 QKS524333 QUO524333 REK524333 ROG524333 RYC524333 SHY524333 SRU524333 TBQ524333 TLM524333 TVI524333 UFE524333 UPA524333 UYW524333 VIS524333 VSO524333 WCK524333 WMG524333 WWC524333 U589871 JQ589869 TM589869 ADI589869 ANE589869 AXA589869 BGW589869 BQS589869 CAO589869 CKK589869 CUG589869 DEC589869 DNY589869 DXU589869 EHQ589869 ERM589869 FBI589869 FLE589869 FVA589869 GEW589869 GOS589869 GYO589869 HIK589869 HSG589869 ICC589869 ILY589869 IVU589869 JFQ589869 JPM589869 JZI589869 KJE589869 KTA589869 LCW589869 LMS589869 LWO589869 MGK589869 MQG589869 NAC589869 NJY589869 NTU589869 ODQ589869 ONM589869 OXI589869 PHE589869 PRA589869 QAW589869 QKS589869 QUO589869 REK589869 ROG589869 RYC589869 SHY589869 SRU589869 TBQ589869 TLM589869 TVI589869 UFE589869 UPA589869 UYW589869 VIS589869 VSO589869 WCK589869 WMG589869 WWC589869 U655407 JQ655405 TM655405 ADI655405 ANE655405 AXA655405 BGW655405 BQS655405 CAO655405 CKK655405 CUG655405 DEC655405 DNY655405 DXU655405 EHQ655405 ERM655405 FBI655405 FLE655405 FVA655405 GEW655405 GOS655405 GYO655405 HIK655405 HSG655405 ICC655405 ILY655405 IVU655405 JFQ655405 JPM655405 JZI655405 KJE655405 KTA655405 LCW655405 LMS655405 LWO655405 MGK655405 MQG655405 NAC655405 NJY655405 NTU655405 ODQ655405 ONM655405 OXI655405 PHE655405 PRA655405 QAW655405 QKS655405 QUO655405 REK655405 ROG655405 RYC655405 SHY655405 SRU655405 TBQ655405 TLM655405 TVI655405 UFE655405 UPA655405 UYW655405 VIS655405 VSO655405 WCK655405 WMG655405 WWC655405 U720943 JQ720941 TM720941 ADI720941 ANE720941 AXA720941 BGW720941 BQS720941 CAO720941 CKK720941 CUG720941 DEC720941 DNY720941 DXU720941 EHQ720941 ERM720941 FBI720941 FLE720941 FVA720941 GEW720941 GOS720941 GYO720941 HIK720941 HSG720941 ICC720941 ILY720941 IVU720941 JFQ720941 JPM720941 JZI720941 KJE720941 KTA720941 LCW720941 LMS720941 LWO720941 MGK720941 MQG720941 NAC720941 NJY720941 NTU720941 ODQ720941 ONM720941 OXI720941 PHE720941 PRA720941 QAW720941 QKS720941 QUO720941 REK720941 ROG720941 RYC720941 SHY720941 SRU720941 TBQ720941 TLM720941 TVI720941 UFE720941 UPA720941 UYW720941 VIS720941 VSO720941 WCK720941 WMG720941 WWC720941 U786479 JQ786477 TM786477 ADI786477 ANE786477 AXA786477 BGW786477 BQS786477 CAO786477 CKK786477 CUG786477 DEC786477 DNY786477 DXU786477 EHQ786477 ERM786477 FBI786477 FLE786477 FVA786477 GEW786477 GOS786477 GYO786477 HIK786477 HSG786477 ICC786477 ILY786477 IVU786477 JFQ786477 JPM786477 JZI786477 KJE786477 KTA786477 LCW786477 LMS786477 LWO786477 MGK786477 MQG786477 NAC786477 NJY786477 NTU786477 ODQ786477 ONM786477 OXI786477 PHE786477 PRA786477 QAW786477 QKS786477 QUO786477 REK786477 ROG786477 RYC786477 SHY786477 SRU786477 TBQ786477 TLM786477 TVI786477 UFE786477 UPA786477 UYW786477 VIS786477 VSO786477 WCK786477 WMG786477 WWC786477 U852015 JQ852013 TM852013 ADI852013 ANE852013 AXA852013 BGW852013 BQS852013 CAO852013 CKK852013 CUG852013 DEC852013 DNY852013 DXU852013 EHQ852013 ERM852013 FBI852013 FLE852013 FVA852013 GEW852013 GOS852013 GYO852013 HIK852013 HSG852013 ICC852013 ILY852013 IVU852013 JFQ852013 JPM852013 JZI852013 KJE852013 KTA852013 LCW852013 LMS852013 LWO852013 MGK852013 MQG852013 NAC852013 NJY852013 NTU852013 ODQ852013 ONM852013 OXI852013 PHE852013 PRA852013 QAW852013 QKS852013 QUO852013 REK852013 ROG852013 RYC852013 SHY852013 SRU852013 TBQ852013 TLM852013 TVI852013 UFE852013 UPA852013 UYW852013 VIS852013 VSO852013 WCK852013 WMG852013 WWC852013 U917551 JQ917549 TM917549 ADI917549 ANE917549 AXA917549 BGW917549 BQS917549 CAO917549 CKK917549 CUG917549 DEC917549 DNY917549 DXU917549 EHQ917549 ERM917549 FBI917549 FLE917549 FVA917549 GEW917549 GOS917549 GYO917549 HIK917549 HSG917549 ICC917549 ILY917549 IVU917549 JFQ917549 JPM917549 JZI917549 KJE917549 KTA917549 LCW917549 LMS917549 LWO917549 MGK917549 MQG917549 NAC917549 NJY917549 NTU917549 ODQ917549 ONM917549 OXI917549 PHE917549 PRA917549 QAW917549 QKS917549 QUO917549 REK917549 ROG917549 RYC917549 SHY917549 SRU917549 TBQ917549 TLM917549 TVI917549 UFE917549 UPA917549 UYW917549 VIS917549 VSO917549 WCK917549 WMG917549 WWC917549 U983087 JQ983085 TM983085 ADI983085 ANE983085 AXA983085 BGW983085 BQS983085 CAO983085 CKK983085 CUG983085 DEC983085 DNY983085 DXU983085 EHQ983085 ERM983085 FBI983085 FLE983085 FVA983085 GEW983085 GOS983085 GYO983085 HIK983085 HSG983085 ICC983085 ILY983085 IVU983085 JFQ983085 JPM983085 JZI983085 KJE983085 KTA983085 LCW983085 LMS983085 LWO983085 MGK983085 MQG983085 NAC983085 NJY983085 NTU983085 ODQ983085 ONM983085 OXI983085 PHE983085 PRA983085 QAW983085 QKS983085 QUO983085 REK983085 ROG983085 RYC983085 SHY983085 SRU983085 TBQ983085 TLM983085 TVI983085 UFE983085 UPA983085 UYW983085 VIS983085 VSO983085 WCK983085 WMG983085 WVZ35 WMD35 WCH35 VSL35 VIP35 UYT35 UOX35 UFB35 TVF35 TLJ35 TBN35 SRR35 SHV35 RXZ35 ROD35 REH35 QUL35 QKP35 QAT35 PQX35 PHB35 OXF35 ONJ35 ODN35 NTR35 NJV35 MZZ35 MQD35 MGH35 LWL35 LMP35 LCT35 KSX35 KJB35 JZF35 JPJ35 JFN35 IVR35 ILV35 IBZ35 HSD35 HIH35 GYL35 GOP35 GET35 FUX35 FLB35 FBF35 ERJ35 EHN35 DXR35 DNV35 DDZ35 CUD35 CKH35 CAL35 BQP35 BGT35 AWX35 ANB35 ADF35 TJ35 JN35 R35 WVW34:WVW35 WMA34:WMA35 WCE34:WCE35 VSI34:VSI35 VIM34:VIM35 UYQ34:UYQ35 UOU34:UOU35 UEY34:UEY35 TVC34:TVC35 TLG34:TLG35 TBK34:TBK35 SRO34:SRO35 SHS34:SHS35 RXW34:RXW35 ROA34:ROA35 REE34:REE35 QUI34:QUI35 QKM34:QKM35 QAQ34:QAQ35 PQU34:PQU35 PGY34:PGY35 OXC34:OXC35 ONG34:ONG35 ODK34:ODK35 NTO34:NTO35 NJS34:NJS35 MZW34:MZW35 MQA34:MQA35 MGE34:MGE35 LWI34:LWI35 LMM34:LMM35 LCQ34:LCQ35 KSU34:KSU35 KIY34:KIY35 JZC34:JZC35 JPG34:JPG35 JFK34:JFK35 IVO34:IVO35 ILS34:ILS35 IBW34:IBW35 HSA34:HSA35 HIE34:HIE35 GYI34:GYI35 GOM34:GOM35 GEQ34:GEQ35 FUU34:FUU35 FKY34:FKY35 FBC34:FBC35 ERG34:ERG35 EHK34:EHK35 DXO34:DXO35 DNS34:DNS35 DDW34:DDW35 CUA34:CUA35 CKE34:CKE35 CAI34:CAI35 BQM34:BQM35 BGQ34:BGQ35 AWU34:AWU35 AMY34:AMY35 ADC34:ADC35 TG34:TG35 JK34:JK35 O34:O35 WVT25:WVT37 WLX25:WLX37 WCB25:WCB37 VSF25:VSF37 VIJ25:VIJ37 UYN25:UYN37 UOR25:UOR37 UEV25:UEV37 TUZ25:TUZ37 TLD25:TLD37 TBH25:TBH37 SRL25:SRL37 SHP25:SHP37 RXT25:RXT37 RNX25:RNX37 REB25:REB37 QUF25:QUF37 QKJ25:QKJ37 QAN25:QAN37 PQR25:PQR37 PGV25:PGV37 OWZ25:OWZ37 OND25:OND37 ODH25:ODH37 NTL25:NTL37 NJP25:NJP37 MZT25:MZT37 MPX25:MPX37 MGB25:MGB37 LWF25:LWF37 LMJ25:LMJ37 LCN25:LCN37 KSR25:KSR37 KIV25:KIV37 JYZ25:JYZ37 JPD25:JPD37 JFH25:JFH37 IVL25:IVL37 ILP25:ILP37 IBT25:IBT37 HRX25:HRX37 HIB25:HIB37 GYF25:GYF37 GOJ25:GOJ37 GEN25:GEN37 FUR25:FUR37 FKV25:FKV37 FAZ25:FAZ37 ERD25:ERD37 EHH25:EHH37 DXL25:DXL37 DNP25:DNP37 DDT25:DDT37 CTX25:CTX37 CKB25:CKB37 CAF25:CAF37 BQJ25:BQJ37 BGN25:BGN37 AWR25:AWR37 AMV25:AMV37 ACZ25:ACZ37 TD25:TD37 JH25:JH37 L25:L37 I12:I38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Q36:Q38 JM36:JM38 TI36:TI38 ADE36:ADE38 ANA36:ANA38 AWW36:AWW38 BGS36:BGS38 BQO36:BQO38 CAK36:CAK38 CKG36:CKG38 CUC36:CUC38 DDY36:DDY38 DNU36:DNU38 DXQ36:DXQ38 EHM36:EHM38 ERI36:ERI38 FBE36:FBE38 FLA36:FLA38 FUW36:FUW38 GES36:GES38 GOO36:GOO38 GYK36:GYK38 HIG36:HIG38 HSC36:HSC38 IBY36:IBY38 ILU36:ILU38 IVQ36:IVQ38 JFM36:JFM38 JPI36:JPI38 JZE36:JZE38 KJA36:KJA38 KSW36:KSW38 LCS36:LCS38 LMO36:LMO38 LWK36:LWK38 MGG36:MGG38 MQC36:MQC38 MZY36:MZY38 NJU36:NJU38 NTQ36:NTQ38 ODM36:ODM38 ONI36:ONI38 OXE36:OXE38 PHA36:PHA38 PQW36:PQW38 QAS36:QAS38 QKO36:QKO38 QUK36:QUK38 REG36:REG38 ROC36:ROC38 RXY36:RXY38 SHU36:SHU38 SRQ36:SRQ38 TBM36:TBM38 TLI36:TLI38 TVE36:TVE38 UFA36:UFA38 UOW36:UOW38 UYS36:UYS38 VIO36:VIO38 VSK36:VSK38 WCG36:WCG38 WMC36:WMC38 WVY36:WVY38 T36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WMF36 WWB36 O47 L44:L47 O44:O45 R45 I40:I47 M46:M47 Q46:Q47 T46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2905-58ED-4DF5-B757-CA0BA58A4D53}">
  <sheetPr>
    <pageSetUpPr fitToPage="1"/>
  </sheetPr>
  <dimension ref="A1:S43"/>
  <sheetViews>
    <sheetView view="pageBreakPreview" zoomScale="70" zoomScaleNormal="100" zoomScaleSheetLayoutView="70" workbookViewId="0">
      <selection activeCell="C42" sqref="B42:W42"/>
    </sheetView>
  </sheetViews>
  <sheetFormatPr defaultRowHeight="20.25" customHeight="1" x14ac:dyDescent="0.15"/>
  <cols>
    <col min="1" max="1" width="2.375" style="93" customWidth="1"/>
    <col min="2" max="2" width="25" style="90" bestFit="1" customWidth="1"/>
    <col min="3" max="3" width="41.75" style="90" customWidth="1"/>
    <col min="4" max="4" width="15.25" style="90" customWidth="1"/>
    <col min="5" max="5" width="44.25" style="90" customWidth="1"/>
    <col min="6" max="6" width="42" style="90" customWidth="1"/>
    <col min="7" max="7" width="22.5" style="90" customWidth="1"/>
    <col min="8" max="8" width="5.375" style="90" customWidth="1"/>
    <col min="9" max="9" width="15.375" style="90" customWidth="1"/>
    <col min="10" max="12" width="5.375" style="90" customWidth="1"/>
    <col min="13" max="13" width="6.5" style="90" customWidth="1"/>
    <col min="14" max="17" width="5.375" style="90" customWidth="1"/>
    <col min="18" max="256" width="9" style="90"/>
    <col min="257" max="257" width="2.375" style="90" customWidth="1"/>
    <col min="258" max="258" width="25" style="90" bestFit="1" customWidth="1"/>
    <col min="259" max="259" width="41.75" style="90" customWidth="1"/>
    <col min="260" max="260" width="15.25" style="90" customWidth="1"/>
    <col min="261" max="261" width="44.25" style="90" customWidth="1"/>
    <col min="262" max="262" width="42" style="90" customWidth="1"/>
    <col min="263" max="263" width="22.5" style="90" customWidth="1"/>
    <col min="264" max="264" width="5.375" style="90" customWidth="1"/>
    <col min="265" max="265" width="15.375" style="90" customWidth="1"/>
    <col min="266" max="268" width="5.375" style="90" customWidth="1"/>
    <col min="269" max="269" width="6.5" style="90" customWidth="1"/>
    <col min="270" max="273" width="5.375" style="90" customWidth="1"/>
    <col min="274" max="512" width="9" style="90"/>
    <col min="513" max="513" width="2.375" style="90" customWidth="1"/>
    <col min="514" max="514" width="25" style="90" bestFit="1" customWidth="1"/>
    <col min="515" max="515" width="41.75" style="90" customWidth="1"/>
    <col min="516" max="516" width="15.25" style="90" customWidth="1"/>
    <col min="517" max="517" width="44.25" style="90" customWidth="1"/>
    <col min="518" max="518" width="42" style="90" customWidth="1"/>
    <col min="519" max="519" width="22.5" style="90" customWidth="1"/>
    <col min="520" max="520" width="5.375" style="90" customWidth="1"/>
    <col min="521" max="521" width="15.375" style="90" customWidth="1"/>
    <col min="522" max="524" width="5.375" style="90" customWidth="1"/>
    <col min="525" max="525" width="6.5" style="90" customWidth="1"/>
    <col min="526" max="529" width="5.375" style="90" customWidth="1"/>
    <col min="530" max="768" width="9" style="90"/>
    <col min="769" max="769" width="2.375" style="90" customWidth="1"/>
    <col min="770" max="770" width="25" style="90" bestFit="1" customWidth="1"/>
    <col min="771" max="771" width="41.75" style="90" customWidth="1"/>
    <col min="772" max="772" width="15.25" style="90" customWidth="1"/>
    <col min="773" max="773" width="44.25" style="90" customWidth="1"/>
    <col min="774" max="774" width="42" style="90" customWidth="1"/>
    <col min="775" max="775" width="22.5" style="90" customWidth="1"/>
    <col min="776" max="776" width="5.375" style="90" customWidth="1"/>
    <col min="777" max="777" width="15.375" style="90" customWidth="1"/>
    <col min="778" max="780" width="5.375" style="90" customWidth="1"/>
    <col min="781" max="781" width="6.5" style="90" customWidth="1"/>
    <col min="782" max="785" width="5.375" style="90" customWidth="1"/>
    <col min="786" max="1024" width="9" style="90"/>
    <col min="1025" max="1025" width="2.375" style="90" customWidth="1"/>
    <col min="1026" max="1026" width="25" style="90" bestFit="1" customWidth="1"/>
    <col min="1027" max="1027" width="41.75" style="90" customWidth="1"/>
    <col min="1028" max="1028" width="15.25" style="90" customWidth="1"/>
    <col min="1029" max="1029" width="44.25" style="90" customWidth="1"/>
    <col min="1030" max="1030" width="42" style="90" customWidth="1"/>
    <col min="1031" max="1031" width="22.5" style="90" customWidth="1"/>
    <col min="1032" max="1032" width="5.375" style="90" customWidth="1"/>
    <col min="1033" max="1033" width="15.375" style="90" customWidth="1"/>
    <col min="1034" max="1036" width="5.375" style="90" customWidth="1"/>
    <col min="1037" max="1037" width="6.5" style="90" customWidth="1"/>
    <col min="1038" max="1041" width="5.375" style="90" customWidth="1"/>
    <col min="1042" max="1280" width="9" style="90"/>
    <col min="1281" max="1281" width="2.375" style="90" customWidth="1"/>
    <col min="1282" max="1282" width="25" style="90" bestFit="1" customWidth="1"/>
    <col min="1283" max="1283" width="41.75" style="90" customWidth="1"/>
    <col min="1284" max="1284" width="15.25" style="90" customWidth="1"/>
    <col min="1285" max="1285" width="44.25" style="90" customWidth="1"/>
    <col min="1286" max="1286" width="42" style="90" customWidth="1"/>
    <col min="1287" max="1287" width="22.5" style="90" customWidth="1"/>
    <col min="1288" max="1288" width="5.375" style="90" customWidth="1"/>
    <col min="1289" max="1289" width="15.375" style="90" customWidth="1"/>
    <col min="1290" max="1292" width="5.375" style="90" customWidth="1"/>
    <col min="1293" max="1293" width="6.5" style="90" customWidth="1"/>
    <col min="1294" max="1297" width="5.375" style="90" customWidth="1"/>
    <col min="1298" max="1536" width="9" style="90"/>
    <col min="1537" max="1537" width="2.375" style="90" customWidth="1"/>
    <col min="1538" max="1538" width="25" style="90" bestFit="1" customWidth="1"/>
    <col min="1539" max="1539" width="41.75" style="90" customWidth="1"/>
    <col min="1540" max="1540" width="15.25" style="90" customWidth="1"/>
    <col min="1541" max="1541" width="44.25" style="90" customWidth="1"/>
    <col min="1542" max="1542" width="42" style="90" customWidth="1"/>
    <col min="1543" max="1543" width="22.5" style="90" customWidth="1"/>
    <col min="1544" max="1544" width="5.375" style="90" customWidth="1"/>
    <col min="1545" max="1545" width="15.375" style="90" customWidth="1"/>
    <col min="1546" max="1548" width="5.375" style="90" customWidth="1"/>
    <col min="1549" max="1549" width="6.5" style="90" customWidth="1"/>
    <col min="1550" max="1553" width="5.375" style="90" customWidth="1"/>
    <col min="1554" max="1792" width="9" style="90"/>
    <col min="1793" max="1793" width="2.375" style="90" customWidth="1"/>
    <col min="1794" max="1794" width="25" style="90" bestFit="1" customWidth="1"/>
    <col min="1795" max="1795" width="41.75" style="90" customWidth="1"/>
    <col min="1796" max="1796" width="15.25" style="90" customWidth="1"/>
    <col min="1797" max="1797" width="44.25" style="90" customWidth="1"/>
    <col min="1798" max="1798" width="42" style="90" customWidth="1"/>
    <col min="1799" max="1799" width="22.5" style="90" customWidth="1"/>
    <col min="1800" max="1800" width="5.375" style="90" customWidth="1"/>
    <col min="1801" max="1801" width="15.375" style="90" customWidth="1"/>
    <col min="1802" max="1804" width="5.375" style="90" customWidth="1"/>
    <col min="1805" max="1805" width="6.5" style="90" customWidth="1"/>
    <col min="1806" max="1809" width="5.375" style="90" customWidth="1"/>
    <col min="1810" max="2048" width="9" style="90"/>
    <col min="2049" max="2049" width="2.375" style="90" customWidth="1"/>
    <col min="2050" max="2050" width="25" style="90" bestFit="1" customWidth="1"/>
    <col min="2051" max="2051" width="41.75" style="90" customWidth="1"/>
    <col min="2052" max="2052" width="15.25" style="90" customWidth="1"/>
    <col min="2053" max="2053" width="44.25" style="90" customWidth="1"/>
    <col min="2054" max="2054" width="42" style="90" customWidth="1"/>
    <col min="2055" max="2055" width="22.5" style="90" customWidth="1"/>
    <col min="2056" max="2056" width="5.375" style="90" customWidth="1"/>
    <col min="2057" max="2057" width="15.375" style="90" customWidth="1"/>
    <col min="2058" max="2060" width="5.375" style="90" customWidth="1"/>
    <col min="2061" max="2061" width="6.5" style="90" customWidth="1"/>
    <col min="2062" max="2065" width="5.375" style="90" customWidth="1"/>
    <col min="2066" max="2304" width="9" style="90"/>
    <col min="2305" max="2305" width="2.375" style="90" customWidth="1"/>
    <col min="2306" max="2306" width="25" style="90" bestFit="1" customWidth="1"/>
    <col min="2307" max="2307" width="41.75" style="90" customWidth="1"/>
    <col min="2308" max="2308" width="15.25" style="90" customWidth="1"/>
    <col min="2309" max="2309" width="44.25" style="90" customWidth="1"/>
    <col min="2310" max="2310" width="42" style="90" customWidth="1"/>
    <col min="2311" max="2311" width="22.5" style="90" customWidth="1"/>
    <col min="2312" max="2312" width="5.375" style="90" customWidth="1"/>
    <col min="2313" max="2313" width="15.375" style="90" customWidth="1"/>
    <col min="2314" max="2316" width="5.375" style="90" customWidth="1"/>
    <col min="2317" max="2317" width="6.5" style="90" customWidth="1"/>
    <col min="2318" max="2321" width="5.375" style="90" customWidth="1"/>
    <col min="2322" max="2560" width="9" style="90"/>
    <col min="2561" max="2561" width="2.375" style="90" customWidth="1"/>
    <col min="2562" max="2562" width="25" style="90" bestFit="1" customWidth="1"/>
    <col min="2563" max="2563" width="41.75" style="90" customWidth="1"/>
    <col min="2564" max="2564" width="15.25" style="90" customWidth="1"/>
    <col min="2565" max="2565" width="44.25" style="90" customWidth="1"/>
    <col min="2566" max="2566" width="42" style="90" customWidth="1"/>
    <col min="2567" max="2567" width="22.5" style="90" customWidth="1"/>
    <col min="2568" max="2568" width="5.375" style="90" customWidth="1"/>
    <col min="2569" max="2569" width="15.375" style="90" customWidth="1"/>
    <col min="2570" max="2572" width="5.375" style="90" customWidth="1"/>
    <col min="2573" max="2573" width="6.5" style="90" customWidth="1"/>
    <col min="2574" max="2577" width="5.375" style="90" customWidth="1"/>
    <col min="2578" max="2816" width="9" style="90"/>
    <col min="2817" max="2817" width="2.375" style="90" customWidth="1"/>
    <col min="2818" max="2818" width="25" style="90" bestFit="1" customWidth="1"/>
    <col min="2819" max="2819" width="41.75" style="90" customWidth="1"/>
    <col min="2820" max="2820" width="15.25" style="90" customWidth="1"/>
    <col min="2821" max="2821" width="44.25" style="90" customWidth="1"/>
    <col min="2822" max="2822" width="42" style="90" customWidth="1"/>
    <col min="2823" max="2823" width="22.5" style="90" customWidth="1"/>
    <col min="2824" max="2824" width="5.375" style="90" customWidth="1"/>
    <col min="2825" max="2825" width="15.375" style="90" customWidth="1"/>
    <col min="2826" max="2828" width="5.375" style="90" customWidth="1"/>
    <col min="2829" max="2829" width="6.5" style="90" customWidth="1"/>
    <col min="2830" max="2833" width="5.375" style="90" customWidth="1"/>
    <col min="2834" max="3072" width="9" style="90"/>
    <col min="3073" max="3073" width="2.375" style="90" customWidth="1"/>
    <col min="3074" max="3074" width="25" style="90" bestFit="1" customWidth="1"/>
    <col min="3075" max="3075" width="41.75" style="90" customWidth="1"/>
    <col min="3076" max="3076" width="15.25" style="90" customWidth="1"/>
    <col min="3077" max="3077" width="44.25" style="90" customWidth="1"/>
    <col min="3078" max="3078" width="42" style="90" customWidth="1"/>
    <col min="3079" max="3079" width="22.5" style="90" customWidth="1"/>
    <col min="3080" max="3080" width="5.375" style="90" customWidth="1"/>
    <col min="3081" max="3081" width="15.375" style="90" customWidth="1"/>
    <col min="3082" max="3084" width="5.375" style="90" customWidth="1"/>
    <col min="3085" max="3085" width="6.5" style="90" customWidth="1"/>
    <col min="3086" max="3089" width="5.375" style="90" customWidth="1"/>
    <col min="3090" max="3328" width="9" style="90"/>
    <col min="3329" max="3329" width="2.375" style="90" customWidth="1"/>
    <col min="3330" max="3330" width="25" style="90" bestFit="1" customWidth="1"/>
    <col min="3331" max="3331" width="41.75" style="90" customWidth="1"/>
    <col min="3332" max="3332" width="15.25" style="90" customWidth="1"/>
    <col min="3333" max="3333" width="44.25" style="90" customWidth="1"/>
    <col min="3334" max="3334" width="42" style="90" customWidth="1"/>
    <col min="3335" max="3335" width="22.5" style="90" customWidth="1"/>
    <col min="3336" max="3336" width="5.375" style="90" customWidth="1"/>
    <col min="3337" max="3337" width="15.375" style="90" customWidth="1"/>
    <col min="3338" max="3340" width="5.375" style="90" customWidth="1"/>
    <col min="3341" max="3341" width="6.5" style="90" customWidth="1"/>
    <col min="3342" max="3345" width="5.375" style="90" customWidth="1"/>
    <col min="3346" max="3584" width="9" style="90"/>
    <col min="3585" max="3585" width="2.375" style="90" customWidth="1"/>
    <col min="3586" max="3586" width="25" style="90" bestFit="1" customWidth="1"/>
    <col min="3587" max="3587" width="41.75" style="90" customWidth="1"/>
    <col min="3588" max="3588" width="15.25" style="90" customWidth="1"/>
    <col min="3589" max="3589" width="44.25" style="90" customWidth="1"/>
    <col min="3590" max="3590" width="42" style="90" customWidth="1"/>
    <col min="3591" max="3591" width="22.5" style="90" customWidth="1"/>
    <col min="3592" max="3592" width="5.375" style="90" customWidth="1"/>
    <col min="3593" max="3593" width="15.375" style="90" customWidth="1"/>
    <col min="3594" max="3596" width="5.375" style="90" customWidth="1"/>
    <col min="3597" max="3597" width="6.5" style="90" customWidth="1"/>
    <col min="3598" max="3601" width="5.375" style="90" customWidth="1"/>
    <col min="3602" max="3840" width="9" style="90"/>
    <col min="3841" max="3841" width="2.375" style="90" customWidth="1"/>
    <col min="3842" max="3842" width="25" style="90" bestFit="1" customWidth="1"/>
    <col min="3843" max="3843" width="41.75" style="90" customWidth="1"/>
    <col min="3844" max="3844" width="15.25" style="90" customWidth="1"/>
    <col min="3845" max="3845" width="44.25" style="90" customWidth="1"/>
    <col min="3846" max="3846" width="42" style="90" customWidth="1"/>
    <col min="3847" max="3847" width="22.5" style="90" customWidth="1"/>
    <col min="3848" max="3848" width="5.375" style="90" customWidth="1"/>
    <col min="3849" max="3849" width="15.375" style="90" customWidth="1"/>
    <col min="3850" max="3852" width="5.375" style="90" customWidth="1"/>
    <col min="3853" max="3853" width="6.5" style="90" customWidth="1"/>
    <col min="3854" max="3857" width="5.375" style="90" customWidth="1"/>
    <col min="3858" max="4096" width="9" style="90"/>
    <col min="4097" max="4097" width="2.375" style="90" customWidth="1"/>
    <col min="4098" max="4098" width="25" style="90" bestFit="1" customWidth="1"/>
    <col min="4099" max="4099" width="41.75" style="90" customWidth="1"/>
    <col min="4100" max="4100" width="15.25" style="90" customWidth="1"/>
    <col min="4101" max="4101" width="44.25" style="90" customWidth="1"/>
    <col min="4102" max="4102" width="42" style="90" customWidth="1"/>
    <col min="4103" max="4103" width="22.5" style="90" customWidth="1"/>
    <col min="4104" max="4104" width="5.375" style="90" customWidth="1"/>
    <col min="4105" max="4105" width="15.375" style="90" customWidth="1"/>
    <col min="4106" max="4108" width="5.375" style="90" customWidth="1"/>
    <col min="4109" max="4109" width="6.5" style="90" customWidth="1"/>
    <col min="4110" max="4113" width="5.375" style="90" customWidth="1"/>
    <col min="4114" max="4352" width="9" style="90"/>
    <col min="4353" max="4353" width="2.375" style="90" customWidth="1"/>
    <col min="4354" max="4354" width="25" style="90" bestFit="1" customWidth="1"/>
    <col min="4355" max="4355" width="41.75" style="90" customWidth="1"/>
    <col min="4356" max="4356" width="15.25" style="90" customWidth="1"/>
    <col min="4357" max="4357" width="44.25" style="90" customWidth="1"/>
    <col min="4358" max="4358" width="42" style="90" customWidth="1"/>
    <col min="4359" max="4359" width="22.5" style="90" customWidth="1"/>
    <col min="4360" max="4360" width="5.375" style="90" customWidth="1"/>
    <col min="4361" max="4361" width="15.375" style="90" customWidth="1"/>
    <col min="4362" max="4364" width="5.375" style="90" customWidth="1"/>
    <col min="4365" max="4365" width="6.5" style="90" customWidth="1"/>
    <col min="4366" max="4369" width="5.375" style="90" customWidth="1"/>
    <col min="4370" max="4608" width="9" style="90"/>
    <col min="4609" max="4609" width="2.375" style="90" customWidth="1"/>
    <col min="4610" max="4610" width="25" style="90" bestFit="1" customWidth="1"/>
    <col min="4611" max="4611" width="41.75" style="90" customWidth="1"/>
    <col min="4612" max="4612" width="15.25" style="90" customWidth="1"/>
    <col min="4613" max="4613" width="44.25" style="90" customWidth="1"/>
    <col min="4614" max="4614" width="42" style="90" customWidth="1"/>
    <col min="4615" max="4615" width="22.5" style="90" customWidth="1"/>
    <col min="4616" max="4616" width="5.375" style="90" customWidth="1"/>
    <col min="4617" max="4617" width="15.375" style="90" customWidth="1"/>
    <col min="4618" max="4620" width="5.375" style="90" customWidth="1"/>
    <col min="4621" max="4621" width="6.5" style="90" customWidth="1"/>
    <col min="4622" max="4625" width="5.375" style="90" customWidth="1"/>
    <col min="4626" max="4864" width="9" style="90"/>
    <col min="4865" max="4865" width="2.375" style="90" customWidth="1"/>
    <col min="4866" max="4866" width="25" style="90" bestFit="1" customWidth="1"/>
    <col min="4867" max="4867" width="41.75" style="90" customWidth="1"/>
    <col min="4868" max="4868" width="15.25" style="90" customWidth="1"/>
    <col min="4869" max="4869" width="44.25" style="90" customWidth="1"/>
    <col min="4870" max="4870" width="42" style="90" customWidth="1"/>
    <col min="4871" max="4871" width="22.5" style="90" customWidth="1"/>
    <col min="4872" max="4872" width="5.375" style="90" customWidth="1"/>
    <col min="4873" max="4873" width="15.375" style="90" customWidth="1"/>
    <col min="4874" max="4876" width="5.375" style="90" customWidth="1"/>
    <col min="4877" max="4877" width="6.5" style="90" customWidth="1"/>
    <col min="4878" max="4881" width="5.375" style="90" customWidth="1"/>
    <col min="4882" max="5120" width="9" style="90"/>
    <col min="5121" max="5121" width="2.375" style="90" customWidth="1"/>
    <col min="5122" max="5122" width="25" style="90" bestFit="1" customWidth="1"/>
    <col min="5123" max="5123" width="41.75" style="90" customWidth="1"/>
    <col min="5124" max="5124" width="15.25" style="90" customWidth="1"/>
    <col min="5125" max="5125" width="44.25" style="90" customWidth="1"/>
    <col min="5126" max="5126" width="42" style="90" customWidth="1"/>
    <col min="5127" max="5127" width="22.5" style="90" customWidth="1"/>
    <col min="5128" max="5128" width="5.375" style="90" customWidth="1"/>
    <col min="5129" max="5129" width="15.375" style="90" customWidth="1"/>
    <col min="5130" max="5132" width="5.375" style="90" customWidth="1"/>
    <col min="5133" max="5133" width="6.5" style="90" customWidth="1"/>
    <col min="5134" max="5137" width="5.375" style="90" customWidth="1"/>
    <col min="5138" max="5376" width="9" style="90"/>
    <col min="5377" max="5377" width="2.375" style="90" customWidth="1"/>
    <col min="5378" max="5378" width="25" style="90" bestFit="1" customWidth="1"/>
    <col min="5379" max="5379" width="41.75" style="90" customWidth="1"/>
    <col min="5380" max="5380" width="15.25" style="90" customWidth="1"/>
    <col min="5381" max="5381" width="44.25" style="90" customWidth="1"/>
    <col min="5382" max="5382" width="42" style="90" customWidth="1"/>
    <col min="5383" max="5383" width="22.5" style="90" customWidth="1"/>
    <col min="5384" max="5384" width="5.375" style="90" customWidth="1"/>
    <col min="5385" max="5385" width="15.375" style="90" customWidth="1"/>
    <col min="5386" max="5388" width="5.375" style="90" customWidth="1"/>
    <col min="5389" max="5389" width="6.5" style="90" customWidth="1"/>
    <col min="5390" max="5393" width="5.375" style="90" customWidth="1"/>
    <col min="5394" max="5632" width="9" style="90"/>
    <col min="5633" max="5633" width="2.375" style="90" customWidth="1"/>
    <col min="5634" max="5634" width="25" style="90" bestFit="1" customWidth="1"/>
    <col min="5635" max="5635" width="41.75" style="90" customWidth="1"/>
    <col min="5636" max="5636" width="15.25" style="90" customWidth="1"/>
    <col min="5637" max="5637" width="44.25" style="90" customWidth="1"/>
    <col min="5638" max="5638" width="42" style="90" customWidth="1"/>
    <col min="5639" max="5639" width="22.5" style="90" customWidth="1"/>
    <col min="5640" max="5640" width="5.375" style="90" customWidth="1"/>
    <col min="5641" max="5641" width="15.375" style="90" customWidth="1"/>
    <col min="5642" max="5644" width="5.375" style="90" customWidth="1"/>
    <col min="5645" max="5645" width="6.5" style="90" customWidth="1"/>
    <col min="5646" max="5649" width="5.375" style="90" customWidth="1"/>
    <col min="5650" max="5888" width="9" style="90"/>
    <col min="5889" max="5889" width="2.375" style="90" customWidth="1"/>
    <col min="5890" max="5890" width="25" style="90" bestFit="1" customWidth="1"/>
    <col min="5891" max="5891" width="41.75" style="90" customWidth="1"/>
    <col min="5892" max="5892" width="15.25" style="90" customWidth="1"/>
    <col min="5893" max="5893" width="44.25" style="90" customWidth="1"/>
    <col min="5894" max="5894" width="42" style="90" customWidth="1"/>
    <col min="5895" max="5895" width="22.5" style="90" customWidth="1"/>
    <col min="5896" max="5896" width="5.375" style="90" customWidth="1"/>
    <col min="5897" max="5897" width="15.375" style="90" customWidth="1"/>
    <col min="5898" max="5900" width="5.375" style="90" customWidth="1"/>
    <col min="5901" max="5901" width="6.5" style="90" customWidth="1"/>
    <col min="5902" max="5905" width="5.375" style="90" customWidth="1"/>
    <col min="5906" max="6144" width="9" style="90"/>
    <col min="6145" max="6145" width="2.375" style="90" customWidth="1"/>
    <col min="6146" max="6146" width="25" style="90" bestFit="1" customWidth="1"/>
    <col min="6147" max="6147" width="41.75" style="90" customWidth="1"/>
    <col min="6148" max="6148" width="15.25" style="90" customWidth="1"/>
    <col min="6149" max="6149" width="44.25" style="90" customWidth="1"/>
    <col min="6150" max="6150" width="42" style="90" customWidth="1"/>
    <col min="6151" max="6151" width="22.5" style="90" customWidth="1"/>
    <col min="6152" max="6152" width="5.375" style="90" customWidth="1"/>
    <col min="6153" max="6153" width="15.375" style="90" customWidth="1"/>
    <col min="6154" max="6156" width="5.375" style="90" customWidth="1"/>
    <col min="6157" max="6157" width="6.5" style="90" customWidth="1"/>
    <col min="6158" max="6161" width="5.375" style="90" customWidth="1"/>
    <col min="6162" max="6400" width="9" style="90"/>
    <col min="6401" max="6401" width="2.375" style="90" customWidth="1"/>
    <col min="6402" max="6402" width="25" style="90" bestFit="1" customWidth="1"/>
    <col min="6403" max="6403" width="41.75" style="90" customWidth="1"/>
    <col min="6404" max="6404" width="15.25" style="90" customWidth="1"/>
    <col min="6405" max="6405" width="44.25" style="90" customWidth="1"/>
    <col min="6406" max="6406" width="42" style="90" customWidth="1"/>
    <col min="6407" max="6407" width="22.5" style="90" customWidth="1"/>
    <col min="6408" max="6408" width="5.375" style="90" customWidth="1"/>
    <col min="6409" max="6409" width="15.375" style="90" customWidth="1"/>
    <col min="6410" max="6412" width="5.375" style="90" customWidth="1"/>
    <col min="6413" max="6413" width="6.5" style="90" customWidth="1"/>
    <col min="6414" max="6417" width="5.375" style="90" customWidth="1"/>
    <col min="6418" max="6656" width="9" style="90"/>
    <col min="6657" max="6657" width="2.375" style="90" customWidth="1"/>
    <col min="6658" max="6658" width="25" style="90" bestFit="1" customWidth="1"/>
    <col min="6659" max="6659" width="41.75" style="90" customWidth="1"/>
    <col min="6660" max="6660" width="15.25" style="90" customWidth="1"/>
    <col min="6661" max="6661" width="44.25" style="90" customWidth="1"/>
    <col min="6662" max="6662" width="42" style="90" customWidth="1"/>
    <col min="6663" max="6663" width="22.5" style="90" customWidth="1"/>
    <col min="6664" max="6664" width="5.375" style="90" customWidth="1"/>
    <col min="6665" max="6665" width="15.375" style="90" customWidth="1"/>
    <col min="6666" max="6668" width="5.375" style="90" customWidth="1"/>
    <col min="6669" max="6669" width="6.5" style="90" customWidth="1"/>
    <col min="6670" max="6673" width="5.375" style="90" customWidth="1"/>
    <col min="6674" max="6912" width="9" style="90"/>
    <col min="6913" max="6913" width="2.375" style="90" customWidth="1"/>
    <col min="6914" max="6914" width="25" style="90" bestFit="1" customWidth="1"/>
    <col min="6915" max="6915" width="41.75" style="90" customWidth="1"/>
    <col min="6916" max="6916" width="15.25" style="90" customWidth="1"/>
    <col min="6917" max="6917" width="44.25" style="90" customWidth="1"/>
    <col min="6918" max="6918" width="42" style="90" customWidth="1"/>
    <col min="6919" max="6919" width="22.5" style="90" customWidth="1"/>
    <col min="6920" max="6920" width="5.375" style="90" customWidth="1"/>
    <col min="6921" max="6921" width="15.375" style="90" customWidth="1"/>
    <col min="6922" max="6924" width="5.375" style="90" customWidth="1"/>
    <col min="6925" max="6925" width="6.5" style="90" customWidth="1"/>
    <col min="6926" max="6929" width="5.375" style="90" customWidth="1"/>
    <col min="6930" max="7168" width="9" style="90"/>
    <col min="7169" max="7169" width="2.375" style="90" customWidth="1"/>
    <col min="7170" max="7170" width="25" style="90" bestFit="1" customWidth="1"/>
    <col min="7171" max="7171" width="41.75" style="90" customWidth="1"/>
    <col min="7172" max="7172" width="15.25" style="90" customWidth="1"/>
    <col min="7173" max="7173" width="44.25" style="90" customWidth="1"/>
    <col min="7174" max="7174" width="42" style="90" customWidth="1"/>
    <col min="7175" max="7175" width="22.5" style="90" customWidth="1"/>
    <col min="7176" max="7176" width="5.375" style="90" customWidth="1"/>
    <col min="7177" max="7177" width="15.375" style="90" customWidth="1"/>
    <col min="7178" max="7180" width="5.375" style="90" customWidth="1"/>
    <col min="7181" max="7181" width="6.5" style="90" customWidth="1"/>
    <col min="7182" max="7185" width="5.375" style="90" customWidth="1"/>
    <col min="7186" max="7424" width="9" style="90"/>
    <col min="7425" max="7425" width="2.375" style="90" customWidth="1"/>
    <col min="7426" max="7426" width="25" style="90" bestFit="1" customWidth="1"/>
    <col min="7427" max="7427" width="41.75" style="90" customWidth="1"/>
    <col min="7428" max="7428" width="15.25" style="90" customWidth="1"/>
    <col min="7429" max="7429" width="44.25" style="90" customWidth="1"/>
    <col min="7430" max="7430" width="42" style="90" customWidth="1"/>
    <col min="7431" max="7431" width="22.5" style="90" customWidth="1"/>
    <col min="7432" max="7432" width="5.375" style="90" customWidth="1"/>
    <col min="7433" max="7433" width="15.375" style="90" customWidth="1"/>
    <col min="7434" max="7436" width="5.375" style="90" customWidth="1"/>
    <col min="7437" max="7437" width="6.5" style="90" customWidth="1"/>
    <col min="7438" max="7441" width="5.375" style="90" customWidth="1"/>
    <col min="7442" max="7680" width="9" style="90"/>
    <col min="7681" max="7681" width="2.375" style="90" customWidth="1"/>
    <col min="7682" max="7682" width="25" style="90" bestFit="1" customWidth="1"/>
    <col min="7683" max="7683" width="41.75" style="90" customWidth="1"/>
    <col min="7684" max="7684" width="15.25" style="90" customWidth="1"/>
    <col min="7685" max="7685" width="44.25" style="90" customWidth="1"/>
    <col min="7686" max="7686" width="42" style="90" customWidth="1"/>
    <col min="7687" max="7687" width="22.5" style="90" customWidth="1"/>
    <col min="7688" max="7688" width="5.375" style="90" customWidth="1"/>
    <col min="7689" max="7689" width="15.375" style="90" customWidth="1"/>
    <col min="7690" max="7692" width="5.375" style="90" customWidth="1"/>
    <col min="7693" max="7693" width="6.5" style="90" customWidth="1"/>
    <col min="7694" max="7697" width="5.375" style="90" customWidth="1"/>
    <col min="7698" max="7936" width="9" style="90"/>
    <col min="7937" max="7937" width="2.375" style="90" customWidth="1"/>
    <col min="7938" max="7938" width="25" style="90" bestFit="1" customWidth="1"/>
    <col min="7939" max="7939" width="41.75" style="90" customWidth="1"/>
    <col min="7940" max="7940" width="15.25" style="90" customWidth="1"/>
    <col min="7941" max="7941" width="44.25" style="90" customWidth="1"/>
    <col min="7942" max="7942" width="42" style="90" customWidth="1"/>
    <col min="7943" max="7943" width="22.5" style="90" customWidth="1"/>
    <col min="7944" max="7944" width="5.375" style="90" customWidth="1"/>
    <col min="7945" max="7945" width="15.375" style="90" customWidth="1"/>
    <col min="7946" max="7948" width="5.375" style="90" customWidth="1"/>
    <col min="7949" max="7949" width="6.5" style="90" customWidth="1"/>
    <col min="7950" max="7953" width="5.375" style="90" customWidth="1"/>
    <col min="7954" max="8192" width="9" style="90"/>
    <col min="8193" max="8193" width="2.375" style="90" customWidth="1"/>
    <col min="8194" max="8194" width="25" style="90" bestFit="1" customWidth="1"/>
    <col min="8195" max="8195" width="41.75" style="90" customWidth="1"/>
    <col min="8196" max="8196" width="15.25" style="90" customWidth="1"/>
    <col min="8197" max="8197" width="44.25" style="90" customWidth="1"/>
    <col min="8198" max="8198" width="42" style="90" customWidth="1"/>
    <col min="8199" max="8199" width="22.5" style="90" customWidth="1"/>
    <col min="8200" max="8200" width="5.375" style="90" customWidth="1"/>
    <col min="8201" max="8201" width="15.375" style="90" customWidth="1"/>
    <col min="8202" max="8204" width="5.375" style="90" customWidth="1"/>
    <col min="8205" max="8205" width="6.5" style="90" customWidth="1"/>
    <col min="8206" max="8209" width="5.375" style="90" customWidth="1"/>
    <col min="8210" max="8448" width="9" style="90"/>
    <col min="8449" max="8449" width="2.375" style="90" customWidth="1"/>
    <col min="8450" max="8450" width="25" style="90" bestFit="1" customWidth="1"/>
    <col min="8451" max="8451" width="41.75" style="90" customWidth="1"/>
    <col min="8452" max="8452" width="15.25" style="90" customWidth="1"/>
    <col min="8453" max="8453" width="44.25" style="90" customWidth="1"/>
    <col min="8454" max="8454" width="42" style="90" customWidth="1"/>
    <col min="8455" max="8455" width="22.5" style="90" customWidth="1"/>
    <col min="8456" max="8456" width="5.375" style="90" customWidth="1"/>
    <col min="8457" max="8457" width="15.375" style="90" customWidth="1"/>
    <col min="8458" max="8460" width="5.375" style="90" customWidth="1"/>
    <col min="8461" max="8461" width="6.5" style="90" customWidth="1"/>
    <col min="8462" max="8465" width="5.375" style="90" customWidth="1"/>
    <col min="8466" max="8704" width="9" style="90"/>
    <col min="8705" max="8705" width="2.375" style="90" customWidth="1"/>
    <col min="8706" max="8706" width="25" style="90" bestFit="1" customWidth="1"/>
    <col min="8707" max="8707" width="41.75" style="90" customWidth="1"/>
    <col min="8708" max="8708" width="15.25" style="90" customWidth="1"/>
    <col min="8709" max="8709" width="44.25" style="90" customWidth="1"/>
    <col min="8710" max="8710" width="42" style="90" customWidth="1"/>
    <col min="8711" max="8711" width="22.5" style="90" customWidth="1"/>
    <col min="8712" max="8712" width="5.375" style="90" customWidth="1"/>
    <col min="8713" max="8713" width="15.375" style="90" customWidth="1"/>
    <col min="8714" max="8716" width="5.375" style="90" customWidth="1"/>
    <col min="8717" max="8717" width="6.5" style="90" customWidth="1"/>
    <col min="8718" max="8721" width="5.375" style="90" customWidth="1"/>
    <col min="8722" max="8960" width="9" style="90"/>
    <col min="8961" max="8961" width="2.375" style="90" customWidth="1"/>
    <col min="8962" max="8962" width="25" style="90" bestFit="1" customWidth="1"/>
    <col min="8963" max="8963" width="41.75" style="90" customWidth="1"/>
    <col min="8964" max="8964" width="15.25" style="90" customWidth="1"/>
    <col min="8965" max="8965" width="44.25" style="90" customWidth="1"/>
    <col min="8966" max="8966" width="42" style="90" customWidth="1"/>
    <col min="8967" max="8967" width="22.5" style="90" customWidth="1"/>
    <col min="8968" max="8968" width="5.375" style="90" customWidth="1"/>
    <col min="8969" max="8969" width="15.375" style="90" customWidth="1"/>
    <col min="8970" max="8972" width="5.375" style="90" customWidth="1"/>
    <col min="8973" max="8973" width="6.5" style="90" customWidth="1"/>
    <col min="8974" max="8977" width="5.375" style="90" customWidth="1"/>
    <col min="8978" max="9216" width="9" style="90"/>
    <col min="9217" max="9217" width="2.375" style="90" customWidth="1"/>
    <col min="9218" max="9218" width="25" style="90" bestFit="1" customWidth="1"/>
    <col min="9219" max="9219" width="41.75" style="90" customWidth="1"/>
    <col min="9220" max="9220" width="15.25" style="90" customWidth="1"/>
    <col min="9221" max="9221" width="44.25" style="90" customWidth="1"/>
    <col min="9222" max="9222" width="42" style="90" customWidth="1"/>
    <col min="9223" max="9223" width="22.5" style="90" customWidth="1"/>
    <col min="9224" max="9224" width="5.375" style="90" customWidth="1"/>
    <col min="9225" max="9225" width="15.375" style="90" customWidth="1"/>
    <col min="9226" max="9228" width="5.375" style="90" customWidth="1"/>
    <col min="9229" max="9229" width="6.5" style="90" customWidth="1"/>
    <col min="9230" max="9233" width="5.375" style="90" customWidth="1"/>
    <col min="9234" max="9472" width="9" style="90"/>
    <col min="9473" max="9473" width="2.375" style="90" customWidth="1"/>
    <col min="9474" max="9474" width="25" style="90" bestFit="1" customWidth="1"/>
    <col min="9475" max="9475" width="41.75" style="90" customWidth="1"/>
    <col min="9476" max="9476" width="15.25" style="90" customWidth="1"/>
    <col min="9477" max="9477" width="44.25" style="90" customWidth="1"/>
    <col min="9478" max="9478" width="42" style="90" customWidth="1"/>
    <col min="9479" max="9479" width="22.5" style="90" customWidth="1"/>
    <col min="9480" max="9480" width="5.375" style="90" customWidth="1"/>
    <col min="9481" max="9481" width="15.375" style="90" customWidth="1"/>
    <col min="9482" max="9484" width="5.375" style="90" customWidth="1"/>
    <col min="9485" max="9485" width="6.5" style="90" customWidth="1"/>
    <col min="9486" max="9489" width="5.375" style="90" customWidth="1"/>
    <col min="9490" max="9728" width="9" style="90"/>
    <col min="9729" max="9729" width="2.375" style="90" customWidth="1"/>
    <col min="9730" max="9730" width="25" style="90" bestFit="1" customWidth="1"/>
    <col min="9731" max="9731" width="41.75" style="90" customWidth="1"/>
    <col min="9732" max="9732" width="15.25" style="90" customWidth="1"/>
    <col min="9733" max="9733" width="44.25" style="90" customWidth="1"/>
    <col min="9734" max="9734" width="42" style="90" customWidth="1"/>
    <col min="9735" max="9735" width="22.5" style="90" customWidth="1"/>
    <col min="9736" max="9736" width="5.375" style="90" customWidth="1"/>
    <col min="9737" max="9737" width="15.375" style="90" customWidth="1"/>
    <col min="9738" max="9740" width="5.375" style="90" customWidth="1"/>
    <col min="9741" max="9741" width="6.5" style="90" customWidth="1"/>
    <col min="9742" max="9745" width="5.375" style="90" customWidth="1"/>
    <col min="9746" max="9984" width="9" style="90"/>
    <col min="9985" max="9985" width="2.375" style="90" customWidth="1"/>
    <col min="9986" max="9986" width="25" style="90" bestFit="1" customWidth="1"/>
    <col min="9987" max="9987" width="41.75" style="90" customWidth="1"/>
    <col min="9988" max="9988" width="15.25" style="90" customWidth="1"/>
    <col min="9989" max="9989" width="44.25" style="90" customWidth="1"/>
    <col min="9990" max="9990" width="42" style="90" customWidth="1"/>
    <col min="9991" max="9991" width="22.5" style="90" customWidth="1"/>
    <col min="9992" max="9992" width="5.375" style="90" customWidth="1"/>
    <col min="9993" max="9993" width="15.375" style="90" customWidth="1"/>
    <col min="9994" max="9996" width="5.375" style="90" customWidth="1"/>
    <col min="9997" max="9997" width="6.5" style="90" customWidth="1"/>
    <col min="9998" max="10001" width="5.375" style="90" customWidth="1"/>
    <col min="10002" max="10240" width="9" style="90"/>
    <col min="10241" max="10241" width="2.375" style="90" customWidth="1"/>
    <col min="10242" max="10242" width="25" style="90" bestFit="1" customWidth="1"/>
    <col min="10243" max="10243" width="41.75" style="90" customWidth="1"/>
    <col min="10244" max="10244" width="15.25" style="90" customWidth="1"/>
    <col min="10245" max="10245" width="44.25" style="90" customWidth="1"/>
    <col min="10246" max="10246" width="42" style="90" customWidth="1"/>
    <col min="10247" max="10247" width="22.5" style="90" customWidth="1"/>
    <col min="10248" max="10248" width="5.375" style="90" customWidth="1"/>
    <col min="10249" max="10249" width="15.375" style="90" customWidth="1"/>
    <col min="10250" max="10252" width="5.375" style="90" customWidth="1"/>
    <col min="10253" max="10253" width="6.5" style="90" customWidth="1"/>
    <col min="10254" max="10257" width="5.375" style="90" customWidth="1"/>
    <col min="10258" max="10496" width="9" style="90"/>
    <col min="10497" max="10497" width="2.375" style="90" customWidth="1"/>
    <col min="10498" max="10498" width="25" style="90" bestFit="1" customWidth="1"/>
    <col min="10499" max="10499" width="41.75" style="90" customWidth="1"/>
    <col min="10500" max="10500" width="15.25" style="90" customWidth="1"/>
    <col min="10501" max="10501" width="44.25" style="90" customWidth="1"/>
    <col min="10502" max="10502" width="42" style="90" customWidth="1"/>
    <col min="10503" max="10503" width="22.5" style="90" customWidth="1"/>
    <col min="10504" max="10504" width="5.375" style="90" customWidth="1"/>
    <col min="10505" max="10505" width="15.375" style="90" customWidth="1"/>
    <col min="10506" max="10508" width="5.375" style="90" customWidth="1"/>
    <col min="10509" max="10509" width="6.5" style="90" customWidth="1"/>
    <col min="10510" max="10513" width="5.375" style="90" customWidth="1"/>
    <col min="10514" max="10752" width="9" style="90"/>
    <col min="10753" max="10753" width="2.375" style="90" customWidth="1"/>
    <col min="10754" max="10754" width="25" style="90" bestFit="1" customWidth="1"/>
    <col min="10755" max="10755" width="41.75" style="90" customWidth="1"/>
    <col min="10756" max="10756" width="15.25" style="90" customWidth="1"/>
    <col min="10757" max="10757" width="44.25" style="90" customWidth="1"/>
    <col min="10758" max="10758" width="42" style="90" customWidth="1"/>
    <col min="10759" max="10759" width="22.5" style="90" customWidth="1"/>
    <col min="10760" max="10760" width="5.375" style="90" customWidth="1"/>
    <col min="10761" max="10761" width="15.375" style="90" customWidth="1"/>
    <col min="10762" max="10764" width="5.375" style="90" customWidth="1"/>
    <col min="10765" max="10765" width="6.5" style="90" customWidth="1"/>
    <col min="10766" max="10769" width="5.375" style="90" customWidth="1"/>
    <col min="10770" max="11008" width="9" style="90"/>
    <col min="11009" max="11009" width="2.375" style="90" customWidth="1"/>
    <col min="11010" max="11010" width="25" style="90" bestFit="1" customWidth="1"/>
    <col min="11011" max="11011" width="41.75" style="90" customWidth="1"/>
    <col min="11012" max="11012" width="15.25" style="90" customWidth="1"/>
    <col min="11013" max="11013" width="44.25" style="90" customWidth="1"/>
    <col min="11014" max="11014" width="42" style="90" customWidth="1"/>
    <col min="11015" max="11015" width="22.5" style="90" customWidth="1"/>
    <col min="11016" max="11016" width="5.375" style="90" customWidth="1"/>
    <col min="11017" max="11017" width="15.375" style="90" customWidth="1"/>
    <col min="11018" max="11020" width="5.375" style="90" customWidth="1"/>
    <col min="11021" max="11021" width="6.5" style="90" customWidth="1"/>
    <col min="11022" max="11025" width="5.375" style="90" customWidth="1"/>
    <col min="11026" max="11264" width="9" style="90"/>
    <col min="11265" max="11265" width="2.375" style="90" customWidth="1"/>
    <col min="11266" max="11266" width="25" style="90" bestFit="1" customWidth="1"/>
    <col min="11267" max="11267" width="41.75" style="90" customWidth="1"/>
    <col min="11268" max="11268" width="15.25" style="90" customWidth="1"/>
    <col min="11269" max="11269" width="44.25" style="90" customWidth="1"/>
    <col min="11270" max="11270" width="42" style="90" customWidth="1"/>
    <col min="11271" max="11271" width="22.5" style="90" customWidth="1"/>
    <col min="11272" max="11272" width="5.375" style="90" customWidth="1"/>
    <col min="11273" max="11273" width="15.375" style="90" customWidth="1"/>
    <col min="11274" max="11276" width="5.375" style="90" customWidth="1"/>
    <col min="11277" max="11277" width="6.5" style="90" customWidth="1"/>
    <col min="11278" max="11281" width="5.375" style="90" customWidth="1"/>
    <col min="11282" max="11520" width="9" style="90"/>
    <col min="11521" max="11521" width="2.375" style="90" customWidth="1"/>
    <col min="11522" max="11522" width="25" style="90" bestFit="1" customWidth="1"/>
    <col min="11523" max="11523" width="41.75" style="90" customWidth="1"/>
    <col min="11524" max="11524" width="15.25" style="90" customWidth="1"/>
    <col min="11525" max="11525" width="44.25" style="90" customWidth="1"/>
    <col min="11526" max="11526" width="42" style="90" customWidth="1"/>
    <col min="11527" max="11527" width="22.5" style="90" customWidth="1"/>
    <col min="11528" max="11528" width="5.375" style="90" customWidth="1"/>
    <col min="11529" max="11529" width="15.375" style="90" customWidth="1"/>
    <col min="11530" max="11532" width="5.375" style="90" customWidth="1"/>
    <col min="11533" max="11533" width="6.5" style="90" customWidth="1"/>
    <col min="11534" max="11537" width="5.375" style="90" customWidth="1"/>
    <col min="11538" max="11776" width="9" style="90"/>
    <col min="11777" max="11777" width="2.375" style="90" customWidth="1"/>
    <col min="11778" max="11778" width="25" style="90" bestFit="1" customWidth="1"/>
    <col min="11779" max="11779" width="41.75" style="90" customWidth="1"/>
    <col min="11780" max="11780" width="15.25" style="90" customWidth="1"/>
    <col min="11781" max="11781" width="44.25" style="90" customWidth="1"/>
    <col min="11782" max="11782" width="42" style="90" customWidth="1"/>
    <col min="11783" max="11783" width="22.5" style="90" customWidth="1"/>
    <col min="11784" max="11784" width="5.375" style="90" customWidth="1"/>
    <col min="11785" max="11785" width="15.375" style="90" customWidth="1"/>
    <col min="11786" max="11788" width="5.375" style="90" customWidth="1"/>
    <col min="11789" max="11789" width="6.5" style="90" customWidth="1"/>
    <col min="11790" max="11793" width="5.375" style="90" customWidth="1"/>
    <col min="11794" max="12032" width="9" style="90"/>
    <col min="12033" max="12033" width="2.375" style="90" customWidth="1"/>
    <col min="12034" max="12034" width="25" style="90" bestFit="1" customWidth="1"/>
    <col min="12035" max="12035" width="41.75" style="90" customWidth="1"/>
    <col min="12036" max="12036" width="15.25" style="90" customWidth="1"/>
    <col min="12037" max="12037" width="44.25" style="90" customWidth="1"/>
    <col min="12038" max="12038" width="42" style="90" customWidth="1"/>
    <col min="12039" max="12039" width="22.5" style="90" customWidth="1"/>
    <col min="12040" max="12040" width="5.375" style="90" customWidth="1"/>
    <col min="12041" max="12041" width="15.375" style="90" customWidth="1"/>
    <col min="12042" max="12044" width="5.375" style="90" customWidth="1"/>
    <col min="12045" max="12045" width="6.5" style="90" customWidth="1"/>
    <col min="12046" max="12049" width="5.375" style="90" customWidth="1"/>
    <col min="12050" max="12288" width="9" style="90"/>
    <col min="12289" max="12289" width="2.375" style="90" customWidth="1"/>
    <col min="12290" max="12290" width="25" style="90" bestFit="1" customWidth="1"/>
    <col min="12291" max="12291" width="41.75" style="90" customWidth="1"/>
    <col min="12292" max="12292" width="15.25" style="90" customWidth="1"/>
    <col min="12293" max="12293" width="44.25" style="90" customWidth="1"/>
    <col min="12294" max="12294" width="42" style="90" customWidth="1"/>
    <col min="12295" max="12295" width="22.5" style="90" customWidth="1"/>
    <col min="12296" max="12296" width="5.375" style="90" customWidth="1"/>
    <col min="12297" max="12297" width="15.375" style="90" customWidth="1"/>
    <col min="12298" max="12300" width="5.375" style="90" customWidth="1"/>
    <col min="12301" max="12301" width="6.5" style="90" customWidth="1"/>
    <col min="12302" max="12305" width="5.375" style="90" customWidth="1"/>
    <col min="12306" max="12544" width="9" style="90"/>
    <col min="12545" max="12545" width="2.375" style="90" customWidth="1"/>
    <col min="12546" max="12546" width="25" style="90" bestFit="1" customWidth="1"/>
    <col min="12547" max="12547" width="41.75" style="90" customWidth="1"/>
    <col min="12548" max="12548" width="15.25" style="90" customWidth="1"/>
    <col min="12549" max="12549" width="44.25" style="90" customWidth="1"/>
    <col min="12550" max="12550" width="42" style="90" customWidth="1"/>
    <col min="12551" max="12551" width="22.5" style="90" customWidth="1"/>
    <col min="12552" max="12552" width="5.375" style="90" customWidth="1"/>
    <col min="12553" max="12553" width="15.375" style="90" customWidth="1"/>
    <col min="12554" max="12556" width="5.375" style="90" customWidth="1"/>
    <col min="12557" max="12557" width="6.5" style="90" customWidth="1"/>
    <col min="12558" max="12561" width="5.375" style="90" customWidth="1"/>
    <col min="12562" max="12800" width="9" style="90"/>
    <col min="12801" max="12801" width="2.375" style="90" customWidth="1"/>
    <col min="12802" max="12802" width="25" style="90" bestFit="1" customWidth="1"/>
    <col min="12803" max="12803" width="41.75" style="90" customWidth="1"/>
    <col min="12804" max="12804" width="15.25" style="90" customWidth="1"/>
    <col min="12805" max="12805" width="44.25" style="90" customWidth="1"/>
    <col min="12806" max="12806" width="42" style="90" customWidth="1"/>
    <col min="12807" max="12807" width="22.5" style="90" customWidth="1"/>
    <col min="12808" max="12808" width="5.375" style="90" customWidth="1"/>
    <col min="12809" max="12809" width="15.375" style="90" customWidth="1"/>
    <col min="12810" max="12812" width="5.375" style="90" customWidth="1"/>
    <col min="12813" max="12813" width="6.5" style="90" customWidth="1"/>
    <col min="12814" max="12817" width="5.375" style="90" customWidth="1"/>
    <col min="12818" max="13056" width="9" style="90"/>
    <col min="13057" max="13057" width="2.375" style="90" customWidth="1"/>
    <col min="13058" max="13058" width="25" style="90" bestFit="1" customWidth="1"/>
    <col min="13059" max="13059" width="41.75" style="90" customWidth="1"/>
    <col min="13060" max="13060" width="15.25" style="90" customWidth="1"/>
    <col min="13061" max="13061" width="44.25" style="90" customWidth="1"/>
    <col min="13062" max="13062" width="42" style="90" customWidth="1"/>
    <col min="13063" max="13063" width="22.5" style="90" customWidth="1"/>
    <col min="13064" max="13064" width="5.375" style="90" customWidth="1"/>
    <col min="13065" max="13065" width="15.375" style="90" customWidth="1"/>
    <col min="13066" max="13068" width="5.375" style="90" customWidth="1"/>
    <col min="13069" max="13069" width="6.5" style="90" customWidth="1"/>
    <col min="13070" max="13073" width="5.375" style="90" customWidth="1"/>
    <col min="13074" max="13312" width="9" style="90"/>
    <col min="13313" max="13313" width="2.375" style="90" customWidth="1"/>
    <col min="13314" max="13314" width="25" style="90" bestFit="1" customWidth="1"/>
    <col min="13315" max="13315" width="41.75" style="90" customWidth="1"/>
    <col min="13316" max="13316" width="15.25" style="90" customWidth="1"/>
    <col min="13317" max="13317" width="44.25" style="90" customWidth="1"/>
    <col min="13318" max="13318" width="42" style="90" customWidth="1"/>
    <col min="13319" max="13319" width="22.5" style="90" customWidth="1"/>
    <col min="13320" max="13320" width="5.375" style="90" customWidth="1"/>
    <col min="13321" max="13321" width="15.375" style="90" customWidth="1"/>
    <col min="13322" max="13324" width="5.375" style="90" customWidth="1"/>
    <col min="13325" max="13325" width="6.5" style="90" customWidth="1"/>
    <col min="13326" max="13329" width="5.375" style="90" customWidth="1"/>
    <col min="13330" max="13568" width="9" style="90"/>
    <col min="13569" max="13569" width="2.375" style="90" customWidth="1"/>
    <col min="13570" max="13570" width="25" style="90" bestFit="1" customWidth="1"/>
    <col min="13571" max="13571" width="41.75" style="90" customWidth="1"/>
    <col min="13572" max="13572" width="15.25" style="90" customWidth="1"/>
    <col min="13573" max="13573" width="44.25" style="90" customWidth="1"/>
    <col min="13574" max="13574" width="42" style="90" customWidth="1"/>
    <col min="13575" max="13575" width="22.5" style="90" customWidth="1"/>
    <col min="13576" max="13576" width="5.375" style="90" customWidth="1"/>
    <col min="13577" max="13577" width="15.375" style="90" customWidth="1"/>
    <col min="13578" max="13580" width="5.375" style="90" customWidth="1"/>
    <col min="13581" max="13581" width="6.5" style="90" customWidth="1"/>
    <col min="13582" max="13585" width="5.375" style="90" customWidth="1"/>
    <col min="13586" max="13824" width="9" style="90"/>
    <col min="13825" max="13825" width="2.375" style="90" customWidth="1"/>
    <col min="13826" max="13826" width="25" style="90" bestFit="1" customWidth="1"/>
    <col min="13827" max="13827" width="41.75" style="90" customWidth="1"/>
    <col min="13828" max="13828" width="15.25" style="90" customWidth="1"/>
    <col min="13829" max="13829" width="44.25" style="90" customWidth="1"/>
    <col min="13830" max="13830" width="42" style="90" customWidth="1"/>
    <col min="13831" max="13831" width="22.5" style="90" customWidth="1"/>
    <col min="13832" max="13832" width="5.375" style="90" customWidth="1"/>
    <col min="13833" max="13833" width="15.375" style="90" customWidth="1"/>
    <col min="13834" max="13836" width="5.375" style="90" customWidth="1"/>
    <col min="13837" max="13837" width="6.5" style="90" customWidth="1"/>
    <col min="13838" max="13841" width="5.375" style="90" customWidth="1"/>
    <col min="13842" max="14080" width="9" style="90"/>
    <col min="14081" max="14081" width="2.375" style="90" customWidth="1"/>
    <col min="14082" max="14082" width="25" style="90" bestFit="1" customWidth="1"/>
    <col min="14083" max="14083" width="41.75" style="90" customWidth="1"/>
    <col min="14084" max="14084" width="15.25" style="90" customWidth="1"/>
    <col min="14085" max="14085" width="44.25" style="90" customWidth="1"/>
    <col min="14086" max="14086" width="42" style="90" customWidth="1"/>
    <col min="14087" max="14087" width="22.5" style="90" customWidth="1"/>
    <col min="14088" max="14088" width="5.375" style="90" customWidth="1"/>
    <col min="14089" max="14089" width="15.375" style="90" customWidth="1"/>
    <col min="14090" max="14092" width="5.375" style="90" customWidth="1"/>
    <col min="14093" max="14093" width="6.5" style="90" customWidth="1"/>
    <col min="14094" max="14097" width="5.375" style="90" customWidth="1"/>
    <col min="14098" max="14336" width="9" style="90"/>
    <col min="14337" max="14337" width="2.375" style="90" customWidth="1"/>
    <col min="14338" max="14338" width="25" style="90" bestFit="1" customWidth="1"/>
    <col min="14339" max="14339" width="41.75" style="90" customWidth="1"/>
    <col min="14340" max="14340" width="15.25" style="90" customWidth="1"/>
    <col min="14341" max="14341" width="44.25" style="90" customWidth="1"/>
    <col min="14342" max="14342" width="42" style="90" customWidth="1"/>
    <col min="14343" max="14343" width="22.5" style="90" customWidth="1"/>
    <col min="14344" max="14344" width="5.375" style="90" customWidth="1"/>
    <col min="14345" max="14345" width="15.375" style="90" customWidth="1"/>
    <col min="14346" max="14348" width="5.375" style="90" customWidth="1"/>
    <col min="14349" max="14349" width="6.5" style="90" customWidth="1"/>
    <col min="14350" max="14353" width="5.375" style="90" customWidth="1"/>
    <col min="14354" max="14592" width="9" style="90"/>
    <col min="14593" max="14593" width="2.375" style="90" customWidth="1"/>
    <col min="14594" max="14594" width="25" style="90" bestFit="1" customWidth="1"/>
    <col min="14595" max="14595" width="41.75" style="90" customWidth="1"/>
    <col min="14596" max="14596" width="15.25" style="90" customWidth="1"/>
    <col min="14597" max="14597" width="44.25" style="90" customWidth="1"/>
    <col min="14598" max="14598" width="42" style="90" customWidth="1"/>
    <col min="14599" max="14599" width="22.5" style="90" customWidth="1"/>
    <col min="14600" max="14600" width="5.375" style="90" customWidth="1"/>
    <col min="14601" max="14601" width="15.375" style="90" customWidth="1"/>
    <col min="14602" max="14604" width="5.375" style="90" customWidth="1"/>
    <col min="14605" max="14605" width="6.5" style="90" customWidth="1"/>
    <col min="14606" max="14609" width="5.375" style="90" customWidth="1"/>
    <col min="14610" max="14848" width="9" style="90"/>
    <col min="14849" max="14849" width="2.375" style="90" customWidth="1"/>
    <col min="14850" max="14850" width="25" style="90" bestFit="1" customWidth="1"/>
    <col min="14851" max="14851" width="41.75" style="90" customWidth="1"/>
    <col min="14852" max="14852" width="15.25" style="90" customWidth="1"/>
    <col min="14853" max="14853" width="44.25" style="90" customWidth="1"/>
    <col min="14854" max="14854" width="42" style="90" customWidth="1"/>
    <col min="14855" max="14855" width="22.5" style="90" customWidth="1"/>
    <col min="14856" max="14856" width="5.375" style="90" customWidth="1"/>
    <col min="14857" max="14857" width="15.375" style="90" customWidth="1"/>
    <col min="14858" max="14860" width="5.375" style="90" customWidth="1"/>
    <col min="14861" max="14861" width="6.5" style="90" customWidth="1"/>
    <col min="14862" max="14865" width="5.375" style="90" customWidth="1"/>
    <col min="14866" max="15104" width="9" style="90"/>
    <col min="15105" max="15105" width="2.375" style="90" customWidth="1"/>
    <col min="15106" max="15106" width="25" style="90" bestFit="1" customWidth="1"/>
    <col min="15107" max="15107" width="41.75" style="90" customWidth="1"/>
    <col min="15108" max="15108" width="15.25" style="90" customWidth="1"/>
    <col min="15109" max="15109" width="44.25" style="90" customWidth="1"/>
    <col min="15110" max="15110" width="42" style="90" customWidth="1"/>
    <col min="15111" max="15111" width="22.5" style="90" customWidth="1"/>
    <col min="15112" max="15112" width="5.375" style="90" customWidth="1"/>
    <col min="15113" max="15113" width="15.375" style="90" customWidth="1"/>
    <col min="15114" max="15116" width="5.375" style="90" customWidth="1"/>
    <col min="15117" max="15117" width="6.5" style="90" customWidth="1"/>
    <col min="15118" max="15121" width="5.375" style="90" customWidth="1"/>
    <col min="15122" max="15360" width="9" style="90"/>
    <col min="15361" max="15361" width="2.375" style="90" customWidth="1"/>
    <col min="15362" max="15362" width="25" style="90" bestFit="1" customWidth="1"/>
    <col min="15363" max="15363" width="41.75" style="90" customWidth="1"/>
    <col min="15364" max="15364" width="15.25" style="90" customWidth="1"/>
    <col min="15365" max="15365" width="44.25" style="90" customWidth="1"/>
    <col min="15366" max="15366" width="42" style="90" customWidth="1"/>
    <col min="15367" max="15367" width="22.5" style="90" customWidth="1"/>
    <col min="15368" max="15368" width="5.375" style="90" customWidth="1"/>
    <col min="15369" max="15369" width="15.375" style="90" customWidth="1"/>
    <col min="15370" max="15372" width="5.375" style="90" customWidth="1"/>
    <col min="15373" max="15373" width="6.5" style="90" customWidth="1"/>
    <col min="15374" max="15377" width="5.375" style="90" customWidth="1"/>
    <col min="15378" max="15616" width="9" style="90"/>
    <col min="15617" max="15617" width="2.375" style="90" customWidth="1"/>
    <col min="15618" max="15618" width="25" style="90" bestFit="1" customWidth="1"/>
    <col min="15619" max="15619" width="41.75" style="90" customWidth="1"/>
    <col min="15620" max="15620" width="15.25" style="90" customWidth="1"/>
    <col min="15621" max="15621" width="44.25" style="90" customWidth="1"/>
    <col min="15622" max="15622" width="42" style="90" customWidth="1"/>
    <col min="15623" max="15623" width="22.5" style="90" customWidth="1"/>
    <col min="15624" max="15624" width="5.375" style="90" customWidth="1"/>
    <col min="15625" max="15625" width="15.375" style="90" customWidth="1"/>
    <col min="15626" max="15628" width="5.375" style="90" customWidth="1"/>
    <col min="15629" max="15629" width="6.5" style="90" customWidth="1"/>
    <col min="15630" max="15633" width="5.375" style="90" customWidth="1"/>
    <col min="15634" max="15872" width="9" style="90"/>
    <col min="15873" max="15873" width="2.375" style="90" customWidth="1"/>
    <col min="15874" max="15874" width="25" style="90" bestFit="1" customWidth="1"/>
    <col min="15875" max="15875" width="41.75" style="90" customWidth="1"/>
    <col min="15876" max="15876" width="15.25" style="90" customWidth="1"/>
    <col min="15877" max="15877" width="44.25" style="90" customWidth="1"/>
    <col min="15878" max="15878" width="42" style="90" customWidth="1"/>
    <col min="15879" max="15879" width="22.5" style="90" customWidth="1"/>
    <col min="15880" max="15880" width="5.375" style="90" customWidth="1"/>
    <col min="15881" max="15881" width="15.375" style="90" customWidth="1"/>
    <col min="15882" max="15884" width="5.375" style="90" customWidth="1"/>
    <col min="15885" max="15885" width="6.5" style="90" customWidth="1"/>
    <col min="15886" max="15889" width="5.375" style="90" customWidth="1"/>
    <col min="15890" max="16128" width="9" style="90"/>
    <col min="16129" max="16129" width="2.375" style="90" customWidth="1"/>
    <col min="16130" max="16130" width="25" style="90" bestFit="1" customWidth="1"/>
    <col min="16131" max="16131" width="41.75" style="90" customWidth="1"/>
    <col min="16132" max="16132" width="15.25" style="90" customWidth="1"/>
    <col min="16133" max="16133" width="44.25" style="90" customWidth="1"/>
    <col min="16134" max="16134" width="42" style="90" customWidth="1"/>
    <col min="16135" max="16135" width="22.5" style="90" customWidth="1"/>
    <col min="16136" max="16136" width="5.375" style="90" customWidth="1"/>
    <col min="16137" max="16137" width="15.375" style="90" customWidth="1"/>
    <col min="16138" max="16140" width="5.375" style="90" customWidth="1"/>
    <col min="16141" max="16141" width="6.5" style="90" customWidth="1"/>
    <col min="16142" max="16145" width="5.375" style="90" customWidth="1"/>
    <col min="16146" max="16384" width="9" style="90"/>
  </cols>
  <sheetData>
    <row r="1" spans="1:17" s="102" customFormat="1" ht="20.25" customHeight="1" x14ac:dyDescent="0.15">
      <c r="A1" s="186"/>
      <c r="B1" s="187" t="s">
        <v>571</v>
      </c>
    </row>
    <row r="2" spans="1:17" ht="18.75" customHeight="1" x14ac:dyDescent="0.15">
      <c r="B2" s="188"/>
      <c r="C2" s="188"/>
      <c r="G2" s="189"/>
      <c r="H2" s="189"/>
      <c r="I2" s="189"/>
      <c r="J2" s="189"/>
      <c r="K2" s="189"/>
      <c r="L2" s="189"/>
      <c r="M2" s="189"/>
    </row>
    <row r="3" spans="1:17" ht="31.5" customHeight="1" x14ac:dyDescent="0.15">
      <c r="A3" s="190"/>
      <c r="B3" s="498" t="s">
        <v>572</v>
      </c>
      <c r="C3" s="498"/>
      <c r="D3" s="498"/>
      <c r="E3" s="498"/>
      <c r="F3" s="498"/>
      <c r="G3" s="498"/>
      <c r="H3" s="96"/>
      <c r="I3" s="96"/>
      <c r="J3" s="96"/>
      <c r="L3" s="191"/>
      <c r="M3" s="191"/>
      <c r="N3" s="191"/>
      <c r="O3" s="191"/>
      <c r="P3" s="191"/>
      <c r="Q3" s="191"/>
    </row>
    <row r="4" spans="1:17" ht="20.25" customHeight="1" x14ac:dyDescent="0.15">
      <c r="A4" s="190"/>
      <c r="B4" s="89" t="s">
        <v>573</v>
      </c>
      <c r="C4" s="96"/>
      <c r="D4" s="96"/>
      <c r="E4" s="96"/>
      <c r="F4" s="96"/>
      <c r="G4" s="96"/>
      <c r="H4" s="96"/>
      <c r="I4" s="96"/>
      <c r="J4" s="96"/>
      <c r="K4" s="96"/>
      <c r="L4" s="191"/>
      <c r="M4" s="191"/>
      <c r="N4" s="191"/>
      <c r="O4" s="191"/>
      <c r="P4" s="191"/>
      <c r="Q4" s="191"/>
    </row>
    <row r="5" spans="1:17" ht="20.25" customHeight="1" x14ac:dyDescent="0.15">
      <c r="A5" s="190"/>
      <c r="B5" s="89" t="s">
        <v>574</v>
      </c>
      <c r="C5" s="96"/>
      <c r="D5" s="96"/>
      <c r="E5" s="96"/>
      <c r="F5" s="96"/>
      <c r="G5" s="96"/>
      <c r="H5" s="96"/>
      <c r="I5" s="96"/>
      <c r="J5" s="96"/>
      <c r="K5" s="96"/>
      <c r="L5" s="191"/>
      <c r="M5" s="191"/>
      <c r="N5" s="191"/>
      <c r="O5" s="191"/>
      <c r="P5" s="191"/>
      <c r="Q5" s="191"/>
    </row>
    <row r="6" spans="1:17" ht="20.25" customHeight="1" x14ac:dyDescent="0.15">
      <c r="A6" s="191"/>
      <c r="B6" s="89" t="s">
        <v>575</v>
      </c>
      <c r="C6" s="191"/>
      <c r="D6" s="191"/>
      <c r="E6" s="191"/>
      <c r="F6" s="191"/>
      <c r="G6" s="191"/>
      <c r="H6" s="191"/>
      <c r="I6" s="191"/>
      <c r="J6" s="191"/>
      <c r="K6" s="191"/>
      <c r="L6" s="191"/>
      <c r="M6" s="191"/>
      <c r="N6" s="191"/>
      <c r="O6" s="191"/>
      <c r="P6" s="191"/>
      <c r="Q6" s="191"/>
    </row>
    <row r="7" spans="1:17" ht="20.25" customHeight="1" x14ac:dyDescent="0.15">
      <c r="A7" s="191"/>
      <c r="B7" s="89" t="s">
        <v>576</v>
      </c>
      <c r="C7" s="191"/>
      <c r="D7" s="191"/>
      <c r="E7" s="191"/>
      <c r="F7" s="191"/>
      <c r="G7" s="191"/>
      <c r="H7" s="191"/>
      <c r="I7" s="191"/>
      <c r="J7" s="191"/>
      <c r="K7" s="191"/>
      <c r="L7" s="191"/>
      <c r="M7" s="191"/>
      <c r="N7" s="191"/>
      <c r="O7" s="191"/>
      <c r="P7" s="191"/>
      <c r="Q7" s="191"/>
    </row>
    <row r="8" spans="1:17" ht="20.25" customHeight="1" x14ac:dyDescent="0.15">
      <c r="A8" s="191"/>
      <c r="B8" s="89" t="s">
        <v>577</v>
      </c>
      <c r="C8" s="191"/>
      <c r="D8" s="191"/>
      <c r="E8" s="191"/>
      <c r="F8" s="191"/>
      <c r="G8" s="191"/>
      <c r="H8" s="191"/>
      <c r="I8" s="191"/>
      <c r="J8" s="191"/>
      <c r="K8" s="191"/>
      <c r="L8" s="191"/>
      <c r="M8" s="191"/>
      <c r="N8" s="191"/>
      <c r="O8" s="191"/>
      <c r="P8" s="191"/>
      <c r="Q8" s="191"/>
    </row>
    <row r="9" spans="1:17" ht="20.25" customHeight="1" x14ac:dyDescent="0.15">
      <c r="A9" s="191"/>
      <c r="B9" s="89" t="s">
        <v>578</v>
      </c>
      <c r="C9" s="191"/>
      <c r="D9" s="191"/>
      <c r="E9" s="191"/>
      <c r="F9" s="191"/>
      <c r="G9" s="191"/>
      <c r="H9" s="191"/>
      <c r="I9" s="191"/>
      <c r="J9" s="191"/>
      <c r="K9" s="191"/>
      <c r="L9" s="191"/>
      <c r="M9" s="191"/>
      <c r="N9" s="191"/>
      <c r="O9" s="191"/>
      <c r="P9" s="191"/>
      <c r="Q9" s="191"/>
    </row>
    <row r="10" spans="1:17" ht="50.25" customHeight="1" x14ac:dyDescent="0.15">
      <c r="A10" s="191"/>
      <c r="B10" s="497" t="s">
        <v>602</v>
      </c>
      <c r="C10" s="497"/>
      <c r="D10" s="497"/>
      <c r="E10" s="497"/>
      <c r="F10" s="497"/>
      <c r="G10" s="497"/>
      <c r="H10" s="497"/>
      <c r="I10" s="497"/>
      <c r="J10" s="191"/>
      <c r="K10" s="191"/>
      <c r="L10" s="191"/>
      <c r="M10" s="191"/>
      <c r="N10" s="191"/>
      <c r="O10" s="191"/>
      <c r="P10" s="191"/>
      <c r="Q10" s="191"/>
    </row>
    <row r="11" spans="1:17" ht="21" customHeight="1" x14ac:dyDescent="0.15">
      <c r="A11" s="191"/>
      <c r="B11" s="497" t="s">
        <v>579</v>
      </c>
      <c r="C11" s="497"/>
      <c r="D11" s="497"/>
      <c r="E11" s="497"/>
      <c r="F11" s="497"/>
      <c r="G11" s="497"/>
    </row>
    <row r="12" spans="1:17" ht="20.25" customHeight="1" x14ac:dyDescent="0.15">
      <c r="A12" s="191"/>
      <c r="B12" s="89" t="s">
        <v>580</v>
      </c>
      <c r="C12" s="191"/>
      <c r="D12" s="191"/>
      <c r="E12" s="191"/>
      <c r="F12" s="191"/>
      <c r="G12" s="191"/>
      <c r="H12" s="191"/>
      <c r="I12" s="191"/>
      <c r="J12" s="191"/>
      <c r="K12" s="191"/>
      <c r="L12" s="191"/>
      <c r="M12" s="191"/>
      <c r="N12" s="191"/>
      <c r="O12" s="191"/>
      <c r="P12" s="191"/>
      <c r="Q12" s="191"/>
    </row>
    <row r="13" spans="1:17" ht="20.25" customHeight="1" x14ac:dyDescent="0.15">
      <c r="A13" s="191"/>
      <c r="B13" s="89" t="s">
        <v>581</v>
      </c>
      <c r="C13" s="191"/>
      <c r="D13" s="191"/>
      <c r="E13" s="191"/>
      <c r="F13" s="191"/>
      <c r="G13" s="191"/>
      <c r="H13" s="191"/>
      <c r="I13" s="191"/>
      <c r="J13" s="191"/>
      <c r="K13" s="191"/>
      <c r="L13" s="191"/>
      <c r="M13" s="191"/>
      <c r="N13" s="191"/>
      <c r="O13" s="191"/>
      <c r="P13" s="191"/>
      <c r="Q13" s="191"/>
    </row>
    <row r="14" spans="1:17" ht="20.25" customHeight="1" x14ac:dyDescent="0.15">
      <c r="A14" s="191"/>
      <c r="B14" s="89" t="s">
        <v>582</v>
      </c>
      <c r="C14" s="191"/>
      <c r="D14" s="191"/>
      <c r="E14" s="191"/>
      <c r="F14" s="191"/>
      <c r="G14" s="191"/>
      <c r="H14" s="191"/>
      <c r="I14" s="191"/>
      <c r="J14" s="191"/>
      <c r="K14" s="191"/>
      <c r="L14" s="191"/>
      <c r="M14" s="191"/>
      <c r="N14" s="191"/>
      <c r="O14" s="191"/>
      <c r="P14" s="191"/>
      <c r="Q14" s="191"/>
    </row>
    <row r="15" spans="1:17" ht="20.25" customHeight="1" x14ac:dyDescent="0.15">
      <c r="A15" s="191"/>
      <c r="B15" s="89" t="s">
        <v>583</v>
      </c>
      <c r="C15" s="191"/>
      <c r="D15" s="191"/>
      <c r="E15" s="191"/>
      <c r="F15" s="191"/>
      <c r="G15" s="191"/>
      <c r="H15" s="191"/>
      <c r="I15" s="191"/>
      <c r="J15" s="191"/>
      <c r="K15" s="191"/>
      <c r="L15" s="191"/>
      <c r="M15" s="191"/>
      <c r="N15" s="191"/>
      <c r="O15" s="191"/>
      <c r="P15" s="191"/>
      <c r="Q15" s="191"/>
    </row>
    <row r="16" spans="1:17" ht="20.25" customHeight="1" x14ac:dyDescent="0.15">
      <c r="A16" s="191"/>
      <c r="B16" s="89" t="s">
        <v>584</v>
      </c>
      <c r="C16" s="191"/>
      <c r="D16" s="191"/>
      <c r="E16" s="191"/>
      <c r="F16" s="191"/>
      <c r="G16" s="191"/>
      <c r="H16" s="191"/>
      <c r="I16" s="191"/>
      <c r="J16" s="191"/>
      <c r="K16" s="191"/>
      <c r="L16" s="191"/>
      <c r="M16" s="191"/>
      <c r="N16" s="191"/>
      <c r="O16" s="191"/>
      <c r="P16" s="191"/>
      <c r="Q16" s="191"/>
    </row>
    <row r="17" spans="1:17" ht="20.25" customHeight="1" x14ac:dyDescent="0.15">
      <c r="A17" s="191"/>
      <c r="B17" s="89" t="s">
        <v>585</v>
      </c>
      <c r="C17" s="191"/>
      <c r="D17" s="191"/>
      <c r="E17" s="191"/>
      <c r="F17" s="191"/>
      <c r="G17" s="191"/>
      <c r="H17" s="191"/>
      <c r="I17" s="191"/>
      <c r="J17" s="191"/>
      <c r="K17" s="191"/>
      <c r="L17" s="191"/>
      <c r="M17" s="191"/>
      <c r="N17" s="191"/>
      <c r="O17" s="191"/>
      <c r="P17" s="191"/>
      <c r="Q17" s="191"/>
    </row>
    <row r="18" spans="1:17" ht="20.25" customHeight="1" x14ac:dyDescent="0.15">
      <c r="A18" s="191"/>
      <c r="B18" s="89" t="s">
        <v>603</v>
      </c>
      <c r="C18" s="191"/>
      <c r="D18" s="191"/>
      <c r="E18" s="191"/>
      <c r="F18" s="191"/>
      <c r="G18" s="191"/>
      <c r="H18" s="191"/>
      <c r="I18" s="191"/>
      <c r="J18" s="191"/>
      <c r="K18" s="191"/>
      <c r="L18" s="191"/>
      <c r="M18" s="191"/>
      <c r="N18" s="191"/>
      <c r="O18" s="191"/>
      <c r="P18" s="191"/>
      <c r="Q18" s="191"/>
    </row>
    <row r="19" spans="1:17" ht="45" customHeight="1" x14ac:dyDescent="0.15">
      <c r="A19" s="191"/>
      <c r="B19" s="497" t="s">
        <v>604</v>
      </c>
      <c r="C19" s="499"/>
      <c r="D19" s="499"/>
      <c r="E19" s="499"/>
      <c r="F19" s="499"/>
      <c r="G19" s="499"/>
      <c r="H19" s="191"/>
      <c r="I19" s="191"/>
      <c r="J19" s="191"/>
      <c r="K19" s="191"/>
      <c r="L19" s="191"/>
      <c r="M19" s="191"/>
      <c r="N19" s="191"/>
      <c r="O19" s="191"/>
      <c r="P19" s="191"/>
      <c r="Q19" s="191"/>
    </row>
    <row r="20" spans="1:17" ht="20.25" customHeight="1" x14ac:dyDescent="0.15">
      <c r="A20" s="191"/>
      <c r="B20" s="89" t="s">
        <v>586</v>
      </c>
      <c r="C20" s="191"/>
      <c r="D20" s="191"/>
      <c r="E20" s="191"/>
      <c r="F20" s="89"/>
      <c r="G20" s="89"/>
      <c r="H20" s="191"/>
      <c r="I20" s="191"/>
      <c r="J20" s="191"/>
      <c r="K20" s="191"/>
      <c r="L20" s="191"/>
      <c r="M20" s="191"/>
      <c r="N20" s="191"/>
      <c r="O20" s="191"/>
      <c r="P20" s="191"/>
      <c r="Q20" s="191"/>
    </row>
    <row r="21" spans="1:17" s="193" customFormat="1" ht="19.5" customHeight="1" x14ac:dyDescent="0.15">
      <c r="A21" s="192"/>
      <c r="B21" s="89" t="s">
        <v>587</v>
      </c>
    </row>
    <row r="22" spans="1:17" s="193" customFormat="1" ht="19.5" customHeight="1" x14ac:dyDescent="0.15">
      <c r="A22" s="192"/>
      <c r="B22" s="89" t="s">
        <v>605</v>
      </c>
    </row>
    <row r="23" spans="1:17" s="193" customFormat="1" ht="19.5" customHeight="1" x14ac:dyDescent="0.15">
      <c r="A23" s="192"/>
      <c r="B23" s="89" t="s">
        <v>606</v>
      </c>
      <c r="K23" s="102"/>
      <c r="L23" s="102"/>
      <c r="M23" s="102"/>
      <c r="N23" s="102"/>
    </row>
    <row r="24" spans="1:17" s="193" customFormat="1" ht="19.5" customHeight="1" x14ac:dyDescent="0.15">
      <c r="A24" s="192"/>
      <c r="B24" s="89" t="s">
        <v>607</v>
      </c>
      <c r="K24" s="102"/>
    </row>
    <row r="25" spans="1:17" s="193" customFormat="1" ht="19.5" customHeight="1" x14ac:dyDescent="0.15">
      <c r="A25" s="192"/>
      <c r="B25" s="89" t="s">
        <v>588</v>
      </c>
      <c r="K25" s="102"/>
    </row>
    <row r="26" spans="1:17" s="193" customFormat="1" ht="19.5" customHeight="1" x14ac:dyDescent="0.15">
      <c r="A26" s="192"/>
      <c r="B26" s="89" t="s">
        <v>608</v>
      </c>
    </row>
    <row r="27" spans="1:17" s="193" customFormat="1" ht="19.5" customHeight="1" x14ac:dyDescent="0.15">
      <c r="A27" s="192"/>
      <c r="B27" s="89" t="s">
        <v>589</v>
      </c>
    </row>
    <row r="28" spans="1:17" s="193" customFormat="1" ht="20.25" customHeight="1" x14ac:dyDescent="0.15">
      <c r="A28" s="192"/>
      <c r="B28" s="89" t="s">
        <v>609</v>
      </c>
    </row>
    <row r="29" spans="1:17" ht="20.25" customHeight="1" x14ac:dyDescent="0.15">
      <c r="A29" s="90"/>
      <c r="B29" s="89" t="s">
        <v>590</v>
      </c>
      <c r="C29" s="191"/>
      <c r="D29" s="191"/>
      <c r="E29" s="191"/>
      <c r="F29" s="191"/>
      <c r="G29" s="191"/>
      <c r="H29" s="191"/>
      <c r="I29" s="191"/>
      <c r="J29" s="191"/>
      <c r="K29" s="191"/>
    </row>
    <row r="30" spans="1:17" ht="19.5" customHeight="1" x14ac:dyDescent="0.15">
      <c r="A30" s="90"/>
      <c r="B30" s="89" t="s">
        <v>591</v>
      </c>
      <c r="C30" s="191"/>
      <c r="D30" s="191"/>
      <c r="E30" s="191"/>
      <c r="F30" s="191"/>
      <c r="G30" s="191"/>
      <c r="H30" s="191"/>
      <c r="I30" s="191"/>
      <c r="J30" s="191"/>
      <c r="K30" s="191"/>
    </row>
    <row r="31" spans="1:17" s="194" customFormat="1" ht="20.25" customHeight="1" x14ac:dyDescent="0.15">
      <c r="B31" s="497" t="s">
        <v>592</v>
      </c>
      <c r="C31" s="497"/>
      <c r="D31" s="497"/>
      <c r="E31" s="497"/>
      <c r="F31" s="497"/>
      <c r="G31" s="497"/>
    </row>
    <row r="32" spans="1:17" s="194" customFormat="1" ht="20.25" customHeight="1" x14ac:dyDescent="0.15">
      <c r="B32" s="89" t="s">
        <v>593</v>
      </c>
      <c r="C32" s="193"/>
      <c r="D32" s="193"/>
      <c r="E32" s="193"/>
    </row>
    <row r="33" spans="1:19" s="194" customFormat="1" ht="20.25" customHeight="1" x14ac:dyDescent="0.15">
      <c r="B33" s="89" t="s">
        <v>594</v>
      </c>
      <c r="C33" s="193"/>
      <c r="D33" s="193"/>
      <c r="E33" s="193"/>
    </row>
    <row r="34" spans="1:19" s="194" customFormat="1" ht="35.25" customHeight="1" x14ac:dyDescent="0.15">
      <c r="B34" s="498" t="s">
        <v>610</v>
      </c>
      <c r="C34" s="498"/>
      <c r="D34" s="498"/>
      <c r="E34" s="498"/>
      <c r="F34" s="498"/>
      <c r="G34" s="498"/>
      <c r="H34" s="498"/>
      <c r="I34" s="498"/>
      <c r="J34" s="498"/>
      <c r="K34" s="498"/>
      <c r="L34" s="498"/>
      <c r="M34" s="498"/>
      <c r="N34" s="498"/>
      <c r="O34" s="498"/>
      <c r="P34" s="498"/>
      <c r="Q34" s="498"/>
      <c r="S34" s="195"/>
    </row>
    <row r="35" spans="1:19" s="194" customFormat="1" ht="20.25" customHeight="1" x14ac:dyDescent="0.15">
      <c r="B35" s="497" t="s">
        <v>611</v>
      </c>
      <c r="C35" s="497"/>
      <c r="D35" s="497"/>
      <c r="E35" s="497"/>
      <c r="F35" s="497"/>
      <c r="G35" s="497"/>
    </row>
    <row r="36" spans="1:19" ht="20.25" customHeight="1" x14ac:dyDescent="0.15">
      <c r="B36" s="497" t="s">
        <v>595</v>
      </c>
      <c r="C36" s="497"/>
      <c r="D36" s="497"/>
      <c r="E36" s="497"/>
      <c r="F36" s="497"/>
      <c r="G36" s="497"/>
    </row>
    <row r="37" spans="1:19" ht="20.25" customHeight="1" x14ac:dyDescent="0.15">
      <c r="B37" s="497" t="s">
        <v>596</v>
      </c>
      <c r="C37" s="497"/>
      <c r="D37" s="497"/>
      <c r="E37" s="497"/>
      <c r="F37" s="497"/>
      <c r="G37" s="497"/>
    </row>
    <row r="38" spans="1:19" s="194" customFormat="1" ht="20.25" customHeight="1" x14ac:dyDescent="0.15">
      <c r="B38" s="497" t="s">
        <v>612</v>
      </c>
      <c r="C38" s="497"/>
      <c r="D38" s="497"/>
      <c r="E38" s="497"/>
      <c r="F38" s="497"/>
      <c r="G38" s="497"/>
      <c r="H38" s="497"/>
      <c r="I38" s="497"/>
      <c r="J38" s="497"/>
      <c r="K38" s="497"/>
      <c r="L38" s="497"/>
      <c r="M38" s="497"/>
      <c r="N38" s="497"/>
      <c r="O38" s="497"/>
      <c r="P38" s="497"/>
      <c r="Q38" s="497"/>
      <c r="S38" s="195"/>
    </row>
    <row r="39" spans="1:19" s="102" customFormat="1" ht="20.25" customHeight="1" x14ac:dyDescent="0.15">
      <c r="A39" s="186"/>
      <c r="B39" s="89" t="s">
        <v>597</v>
      </c>
      <c r="C39" s="191"/>
      <c r="D39" s="191"/>
      <c r="E39" s="191"/>
    </row>
    <row r="40" spans="1:19" ht="20.25" customHeight="1" x14ac:dyDescent="0.15">
      <c r="A40" s="190"/>
      <c r="F40" s="96"/>
      <c r="G40" s="96"/>
      <c r="H40" s="96"/>
      <c r="I40" s="96"/>
      <c r="J40" s="96"/>
      <c r="K40" s="96"/>
    </row>
    <row r="41" spans="1:19" ht="20.25" customHeight="1" x14ac:dyDescent="0.15">
      <c r="B41" s="187" t="s">
        <v>598</v>
      </c>
      <c r="C41" s="102"/>
      <c r="D41" s="102"/>
      <c r="E41" s="102"/>
    </row>
    <row r="43" spans="1:19" ht="20.25" customHeight="1" x14ac:dyDescent="0.15">
      <c r="B43" s="89" t="s">
        <v>599</v>
      </c>
      <c r="C43" s="96"/>
      <c r="D43" s="96"/>
      <c r="E43" s="9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3D0C-3A8B-4DA4-8BC3-CF0AC2215ED6}">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7.25" x14ac:dyDescent="0.15"/>
  <cols>
    <col min="1" max="1" width="1.5" style="196" customWidth="1"/>
    <col min="2" max="12" width="3.25" style="196" customWidth="1"/>
    <col min="13" max="13" width="13" style="196" customWidth="1"/>
    <col min="14" max="14" width="4.125" style="196" bestFit="1" customWidth="1"/>
    <col min="15" max="32" width="3.25" style="196" customWidth="1"/>
    <col min="33" max="33" width="1.5" style="196" customWidth="1"/>
    <col min="34" max="36" width="3.25" style="196" customWidth="1"/>
    <col min="37" max="256" width="4" style="196"/>
    <col min="257" max="257" width="1.5" style="196" customWidth="1"/>
    <col min="258" max="268" width="3.25" style="196" customWidth="1"/>
    <col min="269" max="269" width="13" style="196" customWidth="1"/>
    <col min="270" max="270" width="4.125" style="196" bestFit="1" customWidth="1"/>
    <col min="271" max="288" width="3.25" style="196" customWidth="1"/>
    <col min="289" max="289" width="1.5" style="196" customWidth="1"/>
    <col min="290" max="292" width="3.25" style="196" customWidth="1"/>
    <col min="293" max="512" width="4" style="196"/>
    <col min="513" max="513" width="1.5" style="196" customWidth="1"/>
    <col min="514" max="524" width="3.25" style="196" customWidth="1"/>
    <col min="525" max="525" width="13" style="196" customWidth="1"/>
    <col min="526" max="526" width="4.125" style="196" bestFit="1" customWidth="1"/>
    <col min="527" max="544" width="3.25" style="196" customWidth="1"/>
    <col min="545" max="545" width="1.5" style="196" customWidth="1"/>
    <col min="546" max="548" width="3.25" style="196" customWidth="1"/>
    <col min="549" max="768" width="4" style="196"/>
    <col min="769" max="769" width="1.5" style="196" customWidth="1"/>
    <col min="770" max="780" width="3.25" style="196" customWidth="1"/>
    <col min="781" max="781" width="13" style="196" customWidth="1"/>
    <col min="782" max="782" width="4.125" style="196" bestFit="1" customWidth="1"/>
    <col min="783" max="800" width="3.25" style="196" customWidth="1"/>
    <col min="801" max="801" width="1.5" style="196" customWidth="1"/>
    <col min="802" max="804" width="3.25" style="196" customWidth="1"/>
    <col min="805" max="1024" width="4" style="196"/>
    <col min="1025" max="1025" width="1.5" style="196" customWidth="1"/>
    <col min="1026" max="1036" width="3.25" style="196" customWidth="1"/>
    <col min="1037" max="1037" width="13" style="196" customWidth="1"/>
    <col min="1038" max="1038" width="4.125" style="196" bestFit="1" customWidth="1"/>
    <col min="1039" max="1056" width="3.25" style="196" customWidth="1"/>
    <col min="1057" max="1057" width="1.5" style="196" customWidth="1"/>
    <col min="1058" max="1060" width="3.25" style="196" customWidth="1"/>
    <col min="1061" max="1280" width="4" style="196"/>
    <col min="1281" max="1281" width="1.5" style="196" customWidth="1"/>
    <col min="1282" max="1292" width="3.25" style="196" customWidth="1"/>
    <col min="1293" max="1293" width="13" style="196" customWidth="1"/>
    <col min="1294" max="1294" width="4.125" style="196" bestFit="1" customWidth="1"/>
    <col min="1295" max="1312" width="3.25" style="196" customWidth="1"/>
    <col min="1313" max="1313" width="1.5" style="196" customWidth="1"/>
    <col min="1314" max="1316" width="3.25" style="196" customWidth="1"/>
    <col min="1317" max="1536" width="4" style="196"/>
    <col min="1537" max="1537" width="1.5" style="196" customWidth="1"/>
    <col min="1538" max="1548" width="3.25" style="196" customWidth="1"/>
    <col min="1549" max="1549" width="13" style="196" customWidth="1"/>
    <col min="1550" max="1550" width="4.125" style="196" bestFit="1" customWidth="1"/>
    <col min="1551" max="1568" width="3.25" style="196" customWidth="1"/>
    <col min="1569" max="1569" width="1.5" style="196" customWidth="1"/>
    <col min="1570" max="1572" width="3.25" style="196" customWidth="1"/>
    <col min="1573" max="1792" width="4" style="196"/>
    <col min="1793" max="1793" width="1.5" style="196" customWidth="1"/>
    <col min="1794" max="1804" width="3.25" style="196" customWidth="1"/>
    <col min="1805" max="1805" width="13" style="196" customWidth="1"/>
    <col min="1806" max="1806" width="4.125" style="196" bestFit="1" customWidth="1"/>
    <col min="1807" max="1824" width="3.25" style="196" customWidth="1"/>
    <col min="1825" max="1825" width="1.5" style="196" customWidth="1"/>
    <col min="1826" max="1828" width="3.25" style="196" customWidth="1"/>
    <col min="1829" max="2048" width="4" style="196"/>
    <col min="2049" max="2049" width="1.5" style="196" customWidth="1"/>
    <col min="2050" max="2060" width="3.25" style="196" customWidth="1"/>
    <col min="2061" max="2061" width="13" style="196" customWidth="1"/>
    <col min="2062" max="2062" width="4.125" style="196" bestFit="1" customWidth="1"/>
    <col min="2063" max="2080" width="3.25" style="196" customWidth="1"/>
    <col min="2081" max="2081" width="1.5" style="196" customWidth="1"/>
    <col min="2082" max="2084" width="3.25" style="196" customWidth="1"/>
    <col min="2085" max="2304" width="4" style="196"/>
    <col min="2305" max="2305" width="1.5" style="196" customWidth="1"/>
    <col min="2306" max="2316" width="3.25" style="196" customWidth="1"/>
    <col min="2317" max="2317" width="13" style="196" customWidth="1"/>
    <col min="2318" max="2318" width="4.125" style="196" bestFit="1" customWidth="1"/>
    <col min="2319" max="2336" width="3.25" style="196" customWidth="1"/>
    <col min="2337" max="2337" width="1.5" style="196" customWidth="1"/>
    <col min="2338" max="2340" width="3.25" style="196" customWidth="1"/>
    <col min="2341" max="2560" width="4" style="196"/>
    <col min="2561" max="2561" width="1.5" style="196" customWidth="1"/>
    <col min="2562" max="2572" width="3.25" style="196" customWidth="1"/>
    <col min="2573" max="2573" width="13" style="196" customWidth="1"/>
    <col min="2574" max="2574" width="4.125" style="196" bestFit="1" customWidth="1"/>
    <col min="2575" max="2592" width="3.25" style="196" customWidth="1"/>
    <col min="2593" max="2593" width="1.5" style="196" customWidth="1"/>
    <col min="2594" max="2596" width="3.25" style="196" customWidth="1"/>
    <col min="2597" max="2816" width="4" style="196"/>
    <col min="2817" max="2817" width="1.5" style="196" customWidth="1"/>
    <col min="2818" max="2828" width="3.25" style="196" customWidth="1"/>
    <col min="2829" max="2829" width="13" style="196" customWidth="1"/>
    <col min="2830" max="2830" width="4.125" style="196" bestFit="1" customWidth="1"/>
    <col min="2831" max="2848" width="3.25" style="196" customWidth="1"/>
    <col min="2849" max="2849" width="1.5" style="196" customWidth="1"/>
    <col min="2850" max="2852" width="3.25" style="196" customWidth="1"/>
    <col min="2853" max="3072" width="4" style="196"/>
    <col min="3073" max="3073" width="1.5" style="196" customWidth="1"/>
    <col min="3074" max="3084" width="3.25" style="196" customWidth="1"/>
    <col min="3085" max="3085" width="13" style="196" customWidth="1"/>
    <col min="3086" max="3086" width="4.125" style="196" bestFit="1" customWidth="1"/>
    <col min="3087" max="3104" width="3.25" style="196" customWidth="1"/>
    <col min="3105" max="3105" width="1.5" style="196" customWidth="1"/>
    <col min="3106" max="3108" width="3.25" style="196" customWidth="1"/>
    <col min="3109" max="3328" width="4" style="196"/>
    <col min="3329" max="3329" width="1.5" style="196" customWidth="1"/>
    <col min="3330" max="3340" width="3.25" style="196" customWidth="1"/>
    <col min="3341" max="3341" width="13" style="196" customWidth="1"/>
    <col min="3342" max="3342" width="4.125" style="196" bestFit="1" customWidth="1"/>
    <col min="3343" max="3360" width="3.25" style="196" customWidth="1"/>
    <col min="3361" max="3361" width="1.5" style="196" customWidth="1"/>
    <col min="3362" max="3364" width="3.25" style="196" customWidth="1"/>
    <col min="3365" max="3584" width="4" style="196"/>
    <col min="3585" max="3585" width="1.5" style="196" customWidth="1"/>
    <col min="3586" max="3596" width="3.25" style="196" customWidth="1"/>
    <col min="3597" max="3597" width="13" style="196" customWidth="1"/>
    <col min="3598" max="3598" width="4.125" style="196" bestFit="1" customWidth="1"/>
    <col min="3599" max="3616" width="3.25" style="196" customWidth="1"/>
    <col min="3617" max="3617" width="1.5" style="196" customWidth="1"/>
    <col min="3618" max="3620" width="3.25" style="196" customWidth="1"/>
    <col min="3621" max="3840" width="4" style="196"/>
    <col min="3841" max="3841" width="1.5" style="196" customWidth="1"/>
    <col min="3842" max="3852" width="3.25" style="196" customWidth="1"/>
    <col min="3853" max="3853" width="13" style="196" customWidth="1"/>
    <col min="3854" max="3854" width="4.125" style="196" bestFit="1" customWidth="1"/>
    <col min="3855" max="3872" width="3.25" style="196" customWidth="1"/>
    <col min="3873" max="3873" width="1.5" style="196" customWidth="1"/>
    <col min="3874" max="3876" width="3.25" style="196" customWidth="1"/>
    <col min="3877" max="4096" width="4" style="196"/>
    <col min="4097" max="4097" width="1.5" style="196" customWidth="1"/>
    <col min="4098" max="4108" width="3.25" style="196" customWidth="1"/>
    <col min="4109" max="4109" width="13" style="196" customWidth="1"/>
    <col min="4110" max="4110" width="4.125" style="196" bestFit="1" customWidth="1"/>
    <col min="4111" max="4128" width="3.25" style="196" customWidth="1"/>
    <col min="4129" max="4129" width="1.5" style="196" customWidth="1"/>
    <col min="4130" max="4132" width="3.25" style="196" customWidth="1"/>
    <col min="4133" max="4352" width="4" style="196"/>
    <col min="4353" max="4353" width="1.5" style="196" customWidth="1"/>
    <col min="4354" max="4364" width="3.25" style="196" customWidth="1"/>
    <col min="4365" max="4365" width="13" style="196" customWidth="1"/>
    <col min="4366" max="4366" width="4.125" style="196" bestFit="1" customWidth="1"/>
    <col min="4367" max="4384" width="3.25" style="196" customWidth="1"/>
    <col min="4385" max="4385" width="1.5" style="196" customWidth="1"/>
    <col min="4386" max="4388" width="3.25" style="196" customWidth="1"/>
    <col min="4389" max="4608" width="4" style="196"/>
    <col min="4609" max="4609" width="1.5" style="196" customWidth="1"/>
    <col min="4610" max="4620" width="3.25" style="196" customWidth="1"/>
    <col min="4621" max="4621" width="13" style="196" customWidth="1"/>
    <col min="4622" max="4622" width="4.125" style="196" bestFit="1" customWidth="1"/>
    <col min="4623" max="4640" width="3.25" style="196" customWidth="1"/>
    <col min="4641" max="4641" width="1.5" style="196" customWidth="1"/>
    <col min="4642" max="4644" width="3.25" style="196" customWidth="1"/>
    <col min="4645" max="4864" width="4" style="196"/>
    <col min="4865" max="4865" width="1.5" style="196" customWidth="1"/>
    <col min="4866" max="4876" width="3.25" style="196" customWidth="1"/>
    <col min="4877" max="4877" width="13" style="196" customWidth="1"/>
    <col min="4878" max="4878" width="4.125" style="196" bestFit="1" customWidth="1"/>
    <col min="4879" max="4896" width="3.25" style="196" customWidth="1"/>
    <col min="4897" max="4897" width="1.5" style="196" customWidth="1"/>
    <col min="4898" max="4900" width="3.25" style="196" customWidth="1"/>
    <col min="4901" max="5120" width="4" style="196"/>
    <col min="5121" max="5121" width="1.5" style="196" customWidth="1"/>
    <col min="5122" max="5132" width="3.25" style="196" customWidth="1"/>
    <col min="5133" max="5133" width="13" style="196" customWidth="1"/>
    <col min="5134" max="5134" width="4.125" style="196" bestFit="1" customWidth="1"/>
    <col min="5135" max="5152" width="3.25" style="196" customWidth="1"/>
    <col min="5153" max="5153" width="1.5" style="196" customWidth="1"/>
    <col min="5154" max="5156" width="3.25" style="196" customWidth="1"/>
    <col min="5157" max="5376" width="4" style="196"/>
    <col min="5377" max="5377" width="1.5" style="196" customWidth="1"/>
    <col min="5378" max="5388" width="3.25" style="196" customWidth="1"/>
    <col min="5389" max="5389" width="13" style="196" customWidth="1"/>
    <col min="5390" max="5390" width="4.125" style="196" bestFit="1" customWidth="1"/>
    <col min="5391" max="5408" width="3.25" style="196" customWidth="1"/>
    <col min="5409" max="5409" width="1.5" style="196" customWidth="1"/>
    <col min="5410" max="5412" width="3.25" style="196" customWidth="1"/>
    <col min="5413" max="5632" width="4" style="196"/>
    <col min="5633" max="5633" width="1.5" style="196" customWidth="1"/>
    <col min="5634" max="5644" width="3.25" style="196" customWidth="1"/>
    <col min="5645" max="5645" width="13" style="196" customWidth="1"/>
    <col min="5646" max="5646" width="4.125" style="196" bestFit="1" customWidth="1"/>
    <col min="5647" max="5664" width="3.25" style="196" customWidth="1"/>
    <col min="5665" max="5665" width="1.5" style="196" customWidth="1"/>
    <col min="5666" max="5668" width="3.25" style="196" customWidth="1"/>
    <col min="5669" max="5888" width="4" style="196"/>
    <col min="5889" max="5889" width="1.5" style="196" customWidth="1"/>
    <col min="5890" max="5900" width="3.25" style="196" customWidth="1"/>
    <col min="5901" max="5901" width="13" style="196" customWidth="1"/>
    <col min="5902" max="5902" width="4.125" style="196" bestFit="1" customWidth="1"/>
    <col min="5903" max="5920" width="3.25" style="196" customWidth="1"/>
    <col min="5921" max="5921" width="1.5" style="196" customWidth="1"/>
    <col min="5922" max="5924" width="3.25" style="196" customWidth="1"/>
    <col min="5925" max="6144" width="4" style="196"/>
    <col min="6145" max="6145" width="1.5" style="196" customWidth="1"/>
    <col min="6146" max="6156" width="3.25" style="196" customWidth="1"/>
    <col min="6157" max="6157" width="13" style="196" customWidth="1"/>
    <col min="6158" max="6158" width="4.125" style="196" bestFit="1" customWidth="1"/>
    <col min="6159" max="6176" width="3.25" style="196" customWidth="1"/>
    <col min="6177" max="6177" width="1.5" style="196" customWidth="1"/>
    <col min="6178" max="6180" width="3.25" style="196" customWidth="1"/>
    <col min="6181" max="6400" width="4" style="196"/>
    <col min="6401" max="6401" width="1.5" style="196" customWidth="1"/>
    <col min="6402" max="6412" width="3.25" style="196" customWidth="1"/>
    <col min="6413" max="6413" width="13" style="196" customWidth="1"/>
    <col min="6414" max="6414" width="4.125" style="196" bestFit="1" customWidth="1"/>
    <col min="6415" max="6432" width="3.25" style="196" customWidth="1"/>
    <col min="6433" max="6433" width="1.5" style="196" customWidth="1"/>
    <col min="6434" max="6436" width="3.25" style="196" customWidth="1"/>
    <col min="6437" max="6656" width="4" style="196"/>
    <col min="6657" max="6657" width="1.5" style="196" customWidth="1"/>
    <col min="6658" max="6668" width="3.25" style="196" customWidth="1"/>
    <col min="6669" max="6669" width="13" style="196" customWidth="1"/>
    <col min="6670" max="6670" width="4.125" style="196" bestFit="1" customWidth="1"/>
    <col min="6671" max="6688" width="3.25" style="196" customWidth="1"/>
    <col min="6689" max="6689" width="1.5" style="196" customWidth="1"/>
    <col min="6690" max="6692" width="3.25" style="196" customWidth="1"/>
    <col min="6693" max="6912" width="4" style="196"/>
    <col min="6913" max="6913" width="1.5" style="196" customWidth="1"/>
    <col min="6914" max="6924" width="3.25" style="196" customWidth="1"/>
    <col min="6925" max="6925" width="13" style="196" customWidth="1"/>
    <col min="6926" max="6926" width="4.125" style="196" bestFit="1" customWidth="1"/>
    <col min="6927" max="6944" width="3.25" style="196" customWidth="1"/>
    <col min="6945" max="6945" width="1.5" style="196" customWidth="1"/>
    <col min="6946" max="6948" width="3.25" style="196" customWidth="1"/>
    <col min="6949" max="7168" width="4" style="196"/>
    <col min="7169" max="7169" width="1.5" style="196" customWidth="1"/>
    <col min="7170" max="7180" width="3.25" style="196" customWidth="1"/>
    <col min="7181" max="7181" width="13" style="196" customWidth="1"/>
    <col min="7182" max="7182" width="4.125" style="196" bestFit="1" customWidth="1"/>
    <col min="7183" max="7200" width="3.25" style="196" customWidth="1"/>
    <col min="7201" max="7201" width="1.5" style="196" customWidth="1"/>
    <col min="7202" max="7204" width="3.25" style="196" customWidth="1"/>
    <col min="7205" max="7424" width="4" style="196"/>
    <col min="7425" max="7425" width="1.5" style="196" customWidth="1"/>
    <col min="7426" max="7436" width="3.25" style="196" customWidth="1"/>
    <col min="7437" max="7437" width="13" style="196" customWidth="1"/>
    <col min="7438" max="7438" width="4.125" style="196" bestFit="1" customWidth="1"/>
    <col min="7439" max="7456" width="3.25" style="196" customWidth="1"/>
    <col min="7457" max="7457" width="1.5" style="196" customWidth="1"/>
    <col min="7458" max="7460" width="3.25" style="196" customWidth="1"/>
    <col min="7461" max="7680" width="4" style="196"/>
    <col min="7681" max="7681" width="1.5" style="196" customWidth="1"/>
    <col min="7682" max="7692" width="3.25" style="196" customWidth="1"/>
    <col min="7693" max="7693" width="13" style="196" customWidth="1"/>
    <col min="7694" max="7694" width="4.125" style="196" bestFit="1" customWidth="1"/>
    <col min="7695" max="7712" width="3.25" style="196" customWidth="1"/>
    <col min="7713" max="7713" width="1.5" style="196" customWidth="1"/>
    <col min="7714" max="7716" width="3.25" style="196" customWidth="1"/>
    <col min="7717" max="7936" width="4" style="196"/>
    <col min="7937" max="7937" width="1.5" style="196" customWidth="1"/>
    <col min="7938" max="7948" width="3.25" style="196" customWidth="1"/>
    <col min="7949" max="7949" width="13" style="196" customWidth="1"/>
    <col min="7950" max="7950" width="4.125" style="196" bestFit="1" customWidth="1"/>
    <col min="7951" max="7968" width="3.25" style="196" customWidth="1"/>
    <col min="7969" max="7969" width="1.5" style="196" customWidth="1"/>
    <col min="7970" max="7972" width="3.25" style="196" customWidth="1"/>
    <col min="7973" max="8192" width="4" style="196"/>
    <col min="8193" max="8193" width="1.5" style="196" customWidth="1"/>
    <col min="8194" max="8204" width="3.25" style="196" customWidth="1"/>
    <col min="8205" max="8205" width="13" style="196" customWidth="1"/>
    <col min="8206" max="8206" width="4.125" style="196" bestFit="1" customWidth="1"/>
    <col min="8207" max="8224" width="3.25" style="196" customWidth="1"/>
    <col min="8225" max="8225" width="1.5" style="196" customWidth="1"/>
    <col min="8226" max="8228" width="3.25" style="196" customWidth="1"/>
    <col min="8229" max="8448" width="4" style="196"/>
    <col min="8449" max="8449" width="1.5" style="196" customWidth="1"/>
    <col min="8450" max="8460" width="3.25" style="196" customWidth="1"/>
    <col min="8461" max="8461" width="13" style="196" customWidth="1"/>
    <col min="8462" max="8462" width="4.125" style="196" bestFit="1" customWidth="1"/>
    <col min="8463" max="8480" width="3.25" style="196" customWidth="1"/>
    <col min="8481" max="8481" width="1.5" style="196" customWidth="1"/>
    <col min="8482" max="8484" width="3.25" style="196" customWidth="1"/>
    <col min="8485" max="8704" width="4" style="196"/>
    <col min="8705" max="8705" width="1.5" style="196" customWidth="1"/>
    <col min="8706" max="8716" width="3.25" style="196" customWidth="1"/>
    <col min="8717" max="8717" width="13" style="196" customWidth="1"/>
    <col min="8718" max="8718" width="4.125" style="196" bestFit="1" customWidth="1"/>
    <col min="8719" max="8736" width="3.25" style="196" customWidth="1"/>
    <col min="8737" max="8737" width="1.5" style="196" customWidth="1"/>
    <col min="8738" max="8740" width="3.25" style="196" customWidth="1"/>
    <col min="8741" max="8960" width="4" style="196"/>
    <col min="8961" max="8961" width="1.5" style="196" customWidth="1"/>
    <col min="8962" max="8972" width="3.25" style="196" customWidth="1"/>
    <col min="8973" max="8973" width="13" style="196" customWidth="1"/>
    <col min="8974" max="8974" width="4.125" style="196" bestFit="1" customWidth="1"/>
    <col min="8975" max="8992" width="3.25" style="196" customWidth="1"/>
    <col min="8993" max="8993" width="1.5" style="196" customWidth="1"/>
    <col min="8994" max="8996" width="3.25" style="196" customWidth="1"/>
    <col min="8997" max="9216" width="4" style="196"/>
    <col min="9217" max="9217" width="1.5" style="196" customWidth="1"/>
    <col min="9218" max="9228" width="3.25" style="196" customWidth="1"/>
    <col min="9229" max="9229" width="13" style="196" customWidth="1"/>
    <col min="9230" max="9230" width="4.125" style="196" bestFit="1" customWidth="1"/>
    <col min="9231" max="9248" width="3.25" style="196" customWidth="1"/>
    <col min="9249" max="9249" width="1.5" style="196" customWidth="1"/>
    <col min="9250" max="9252" width="3.25" style="196" customWidth="1"/>
    <col min="9253" max="9472" width="4" style="196"/>
    <col min="9473" max="9473" width="1.5" style="196" customWidth="1"/>
    <col min="9474" max="9484" width="3.25" style="196" customWidth="1"/>
    <col min="9485" max="9485" width="13" style="196" customWidth="1"/>
    <col min="9486" max="9486" width="4.125" style="196" bestFit="1" customWidth="1"/>
    <col min="9487" max="9504" width="3.25" style="196" customWidth="1"/>
    <col min="9505" max="9505" width="1.5" style="196" customWidth="1"/>
    <col min="9506" max="9508" width="3.25" style="196" customWidth="1"/>
    <col min="9509" max="9728" width="4" style="196"/>
    <col min="9729" max="9729" width="1.5" style="196" customWidth="1"/>
    <col min="9730" max="9740" width="3.25" style="196" customWidth="1"/>
    <col min="9741" max="9741" width="13" style="196" customWidth="1"/>
    <col min="9742" max="9742" width="4.125" style="196" bestFit="1" customWidth="1"/>
    <col min="9743" max="9760" width="3.25" style="196" customWidth="1"/>
    <col min="9761" max="9761" width="1.5" style="196" customWidth="1"/>
    <col min="9762" max="9764" width="3.25" style="196" customWidth="1"/>
    <col min="9765" max="9984" width="4" style="196"/>
    <col min="9985" max="9985" width="1.5" style="196" customWidth="1"/>
    <col min="9986" max="9996" width="3.25" style="196" customWidth="1"/>
    <col min="9997" max="9997" width="13" style="196" customWidth="1"/>
    <col min="9998" max="9998" width="4.125" style="196" bestFit="1" customWidth="1"/>
    <col min="9999" max="10016" width="3.25" style="196" customWidth="1"/>
    <col min="10017" max="10017" width="1.5" style="196" customWidth="1"/>
    <col min="10018" max="10020" width="3.25" style="196" customWidth="1"/>
    <col min="10021" max="10240" width="4" style="196"/>
    <col min="10241" max="10241" width="1.5" style="196" customWidth="1"/>
    <col min="10242" max="10252" width="3.25" style="196" customWidth="1"/>
    <col min="10253" max="10253" width="13" style="196" customWidth="1"/>
    <col min="10254" max="10254" width="4.125" style="196" bestFit="1" customWidth="1"/>
    <col min="10255" max="10272" width="3.25" style="196" customWidth="1"/>
    <col min="10273" max="10273" width="1.5" style="196" customWidth="1"/>
    <col min="10274" max="10276" width="3.25" style="196" customWidth="1"/>
    <col min="10277" max="10496" width="4" style="196"/>
    <col min="10497" max="10497" width="1.5" style="196" customWidth="1"/>
    <col min="10498" max="10508" width="3.25" style="196" customWidth="1"/>
    <col min="10509" max="10509" width="13" style="196" customWidth="1"/>
    <col min="10510" max="10510" width="4.125" style="196" bestFit="1" customWidth="1"/>
    <col min="10511" max="10528" width="3.25" style="196" customWidth="1"/>
    <col min="10529" max="10529" width="1.5" style="196" customWidth="1"/>
    <col min="10530" max="10532" width="3.25" style="196" customWidth="1"/>
    <col min="10533" max="10752" width="4" style="196"/>
    <col min="10753" max="10753" width="1.5" style="196" customWidth="1"/>
    <col min="10754" max="10764" width="3.25" style="196" customWidth="1"/>
    <col min="10765" max="10765" width="13" style="196" customWidth="1"/>
    <col min="10766" max="10766" width="4.125" style="196" bestFit="1" customWidth="1"/>
    <col min="10767" max="10784" width="3.25" style="196" customWidth="1"/>
    <col min="10785" max="10785" width="1.5" style="196" customWidth="1"/>
    <col min="10786" max="10788" width="3.25" style="196" customWidth="1"/>
    <col min="10789" max="11008" width="4" style="196"/>
    <col min="11009" max="11009" width="1.5" style="196" customWidth="1"/>
    <col min="11010" max="11020" width="3.25" style="196" customWidth="1"/>
    <col min="11021" max="11021" width="13" style="196" customWidth="1"/>
    <col min="11022" max="11022" width="4.125" style="196" bestFit="1" customWidth="1"/>
    <col min="11023" max="11040" width="3.25" style="196" customWidth="1"/>
    <col min="11041" max="11041" width="1.5" style="196" customWidth="1"/>
    <col min="11042" max="11044" width="3.25" style="196" customWidth="1"/>
    <col min="11045" max="11264" width="4" style="196"/>
    <col min="11265" max="11265" width="1.5" style="196" customWidth="1"/>
    <col min="11266" max="11276" width="3.25" style="196" customWidth="1"/>
    <col min="11277" max="11277" width="13" style="196" customWidth="1"/>
    <col min="11278" max="11278" width="4.125" style="196" bestFit="1" customWidth="1"/>
    <col min="11279" max="11296" width="3.25" style="196" customWidth="1"/>
    <col min="11297" max="11297" width="1.5" style="196" customWidth="1"/>
    <col min="11298" max="11300" width="3.25" style="196" customWidth="1"/>
    <col min="11301" max="11520" width="4" style="196"/>
    <col min="11521" max="11521" width="1.5" style="196" customWidth="1"/>
    <col min="11522" max="11532" width="3.25" style="196" customWidth="1"/>
    <col min="11533" max="11533" width="13" style="196" customWidth="1"/>
    <col min="11534" max="11534" width="4.125" style="196" bestFit="1" customWidth="1"/>
    <col min="11535" max="11552" width="3.25" style="196" customWidth="1"/>
    <col min="11553" max="11553" width="1.5" style="196" customWidth="1"/>
    <col min="11554" max="11556" width="3.25" style="196" customWidth="1"/>
    <col min="11557" max="11776" width="4" style="196"/>
    <col min="11777" max="11777" width="1.5" style="196" customWidth="1"/>
    <col min="11778" max="11788" width="3.25" style="196" customWidth="1"/>
    <col min="11789" max="11789" width="13" style="196" customWidth="1"/>
    <col min="11790" max="11790" width="4.125" style="196" bestFit="1" customWidth="1"/>
    <col min="11791" max="11808" width="3.25" style="196" customWidth="1"/>
    <col min="11809" max="11809" width="1.5" style="196" customWidth="1"/>
    <col min="11810" max="11812" width="3.25" style="196" customWidth="1"/>
    <col min="11813" max="12032" width="4" style="196"/>
    <col min="12033" max="12033" width="1.5" style="196" customWidth="1"/>
    <col min="12034" max="12044" width="3.25" style="196" customWidth="1"/>
    <col min="12045" max="12045" width="13" style="196" customWidth="1"/>
    <col min="12046" max="12046" width="4.125" style="196" bestFit="1" customWidth="1"/>
    <col min="12047" max="12064" width="3.25" style="196" customWidth="1"/>
    <col min="12065" max="12065" width="1.5" style="196" customWidth="1"/>
    <col min="12066" max="12068" width="3.25" style="196" customWidth="1"/>
    <col min="12069" max="12288" width="4" style="196"/>
    <col min="12289" max="12289" width="1.5" style="196" customWidth="1"/>
    <col min="12290" max="12300" width="3.25" style="196" customWidth="1"/>
    <col min="12301" max="12301" width="13" style="196" customWidth="1"/>
    <col min="12302" max="12302" width="4.125" style="196" bestFit="1" customWidth="1"/>
    <col min="12303" max="12320" width="3.25" style="196" customWidth="1"/>
    <col min="12321" max="12321" width="1.5" style="196" customWidth="1"/>
    <col min="12322" max="12324" width="3.25" style="196" customWidth="1"/>
    <col min="12325" max="12544" width="4" style="196"/>
    <col min="12545" max="12545" width="1.5" style="196" customWidth="1"/>
    <col min="12546" max="12556" width="3.25" style="196" customWidth="1"/>
    <col min="12557" max="12557" width="13" style="196" customWidth="1"/>
    <col min="12558" max="12558" width="4.125" style="196" bestFit="1" customWidth="1"/>
    <col min="12559" max="12576" width="3.25" style="196" customWidth="1"/>
    <col min="12577" max="12577" width="1.5" style="196" customWidth="1"/>
    <col min="12578" max="12580" width="3.25" style="196" customWidth="1"/>
    <col min="12581" max="12800" width="4" style="196"/>
    <col min="12801" max="12801" width="1.5" style="196" customWidth="1"/>
    <col min="12802" max="12812" width="3.25" style="196" customWidth="1"/>
    <col min="12813" max="12813" width="13" style="196" customWidth="1"/>
    <col min="12814" max="12814" width="4.125" style="196" bestFit="1" customWidth="1"/>
    <col min="12815" max="12832" width="3.25" style="196" customWidth="1"/>
    <col min="12833" max="12833" width="1.5" style="196" customWidth="1"/>
    <col min="12834" max="12836" width="3.25" style="196" customWidth="1"/>
    <col min="12837" max="13056" width="4" style="196"/>
    <col min="13057" max="13057" width="1.5" style="196" customWidth="1"/>
    <col min="13058" max="13068" width="3.25" style="196" customWidth="1"/>
    <col min="13069" max="13069" width="13" style="196" customWidth="1"/>
    <col min="13070" max="13070" width="4.125" style="196" bestFit="1" customWidth="1"/>
    <col min="13071" max="13088" width="3.25" style="196" customWidth="1"/>
    <col min="13089" max="13089" width="1.5" style="196" customWidth="1"/>
    <col min="13090" max="13092" width="3.25" style="196" customWidth="1"/>
    <col min="13093" max="13312" width="4" style="196"/>
    <col min="13313" max="13313" width="1.5" style="196" customWidth="1"/>
    <col min="13314" max="13324" width="3.25" style="196" customWidth="1"/>
    <col min="13325" max="13325" width="13" style="196" customWidth="1"/>
    <col min="13326" max="13326" width="4.125" style="196" bestFit="1" customWidth="1"/>
    <col min="13327" max="13344" width="3.25" style="196" customWidth="1"/>
    <col min="13345" max="13345" width="1.5" style="196" customWidth="1"/>
    <col min="13346" max="13348" width="3.25" style="196" customWidth="1"/>
    <col min="13349" max="13568" width="4" style="196"/>
    <col min="13569" max="13569" width="1.5" style="196" customWidth="1"/>
    <col min="13570" max="13580" width="3.25" style="196" customWidth="1"/>
    <col min="13581" max="13581" width="13" style="196" customWidth="1"/>
    <col min="13582" max="13582" width="4.125" style="196" bestFit="1" customWidth="1"/>
    <col min="13583" max="13600" width="3.25" style="196" customWidth="1"/>
    <col min="13601" max="13601" width="1.5" style="196" customWidth="1"/>
    <col min="13602" max="13604" width="3.25" style="196" customWidth="1"/>
    <col min="13605" max="13824" width="4" style="196"/>
    <col min="13825" max="13825" width="1.5" style="196" customWidth="1"/>
    <col min="13826" max="13836" width="3.25" style="196" customWidth="1"/>
    <col min="13837" max="13837" width="13" style="196" customWidth="1"/>
    <col min="13838" max="13838" width="4.125" style="196" bestFit="1" customWidth="1"/>
    <col min="13839" max="13856" width="3.25" style="196" customWidth="1"/>
    <col min="13857" max="13857" width="1.5" style="196" customWidth="1"/>
    <col min="13858" max="13860" width="3.25" style="196" customWidth="1"/>
    <col min="13861" max="14080" width="4" style="196"/>
    <col min="14081" max="14081" width="1.5" style="196" customWidth="1"/>
    <col min="14082" max="14092" width="3.25" style="196" customWidth="1"/>
    <col min="14093" max="14093" width="13" style="196" customWidth="1"/>
    <col min="14094" max="14094" width="4.125" style="196" bestFit="1" customWidth="1"/>
    <col min="14095" max="14112" width="3.25" style="196" customWidth="1"/>
    <col min="14113" max="14113" width="1.5" style="196" customWidth="1"/>
    <col min="14114" max="14116" width="3.25" style="196" customWidth="1"/>
    <col min="14117" max="14336" width="4" style="196"/>
    <col min="14337" max="14337" width="1.5" style="196" customWidth="1"/>
    <col min="14338" max="14348" width="3.25" style="196" customWidth="1"/>
    <col min="14349" max="14349" width="13" style="196" customWidth="1"/>
    <col min="14350" max="14350" width="4.125" style="196" bestFit="1" customWidth="1"/>
    <col min="14351" max="14368" width="3.25" style="196" customWidth="1"/>
    <col min="14369" max="14369" width="1.5" style="196" customWidth="1"/>
    <col min="14370" max="14372" width="3.25" style="196" customWidth="1"/>
    <col min="14373" max="14592" width="4" style="196"/>
    <col min="14593" max="14593" width="1.5" style="196" customWidth="1"/>
    <col min="14594" max="14604" width="3.25" style="196" customWidth="1"/>
    <col min="14605" max="14605" width="13" style="196" customWidth="1"/>
    <col min="14606" max="14606" width="4.125" style="196" bestFit="1" customWidth="1"/>
    <col min="14607" max="14624" width="3.25" style="196" customWidth="1"/>
    <col min="14625" max="14625" width="1.5" style="196" customWidth="1"/>
    <col min="14626" max="14628" width="3.25" style="196" customWidth="1"/>
    <col min="14629" max="14848" width="4" style="196"/>
    <col min="14849" max="14849" width="1.5" style="196" customWidth="1"/>
    <col min="14850" max="14860" width="3.25" style="196" customWidth="1"/>
    <col min="14861" max="14861" width="13" style="196" customWidth="1"/>
    <col min="14862" max="14862" width="4.125" style="196" bestFit="1" customWidth="1"/>
    <col min="14863" max="14880" width="3.25" style="196" customWidth="1"/>
    <col min="14881" max="14881" width="1.5" style="196" customWidth="1"/>
    <col min="14882" max="14884" width="3.25" style="196" customWidth="1"/>
    <col min="14885" max="15104" width="4" style="196"/>
    <col min="15105" max="15105" width="1.5" style="196" customWidth="1"/>
    <col min="15106" max="15116" width="3.25" style="196" customWidth="1"/>
    <col min="15117" max="15117" width="13" style="196" customWidth="1"/>
    <col min="15118" max="15118" width="4.125" style="196" bestFit="1" customWidth="1"/>
    <col min="15119" max="15136" width="3.25" style="196" customWidth="1"/>
    <col min="15137" max="15137" width="1.5" style="196" customWidth="1"/>
    <col min="15138" max="15140" width="3.25" style="196" customWidth="1"/>
    <col min="15141" max="15360" width="4" style="196"/>
    <col min="15361" max="15361" width="1.5" style="196" customWidth="1"/>
    <col min="15362" max="15372" width="3.25" style="196" customWidth="1"/>
    <col min="15373" max="15373" width="13" style="196" customWidth="1"/>
    <col min="15374" max="15374" width="4.125" style="196" bestFit="1" customWidth="1"/>
    <col min="15375" max="15392" width="3.25" style="196" customWidth="1"/>
    <col min="15393" max="15393" width="1.5" style="196" customWidth="1"/>
    <col min="15394" max="15396" width="3.25" style="196" customWidth="1"/>
    <col min="15397" max="15616" width="4" style="196"/>
    <col min="15617" max="15617" width="1.5" style="196" customWidth="1"/>
    <col min="15618" max="15628" width="3.25" style="196" customWidth="1"/>
    <col min="15629" max="15629" width="13" style="196" customWidth="1"/>
    <col min="15630" max="15630" width="4.125" style="196" bestFit="1" customWidth="1"/>
    <col min="15631" max="15648" width="3.25" style="196" customWidth="1"/>
    <col min="15649" max="15649" width="1.5" style="196" customWidth="1"/>
    <col min="15650" max="15652" width="3.25" style="196" customWidth="1"/>
    <col min="15653" max="15872" width="4" style="196"/>
    <col min="15873" max="15873" width="1.5" style="196" customWidth="1"/>
    <col min="15874" max="15884" width="3.25" style="196" customWidth="1"/>
    <col min="15885" max="15885" width="13" style="196" customWidth="1"/>
    <col min="15886" max="15886" width="4.125" style="196" bestFit="1" customWidth="1"/>
    <col min="15887" max="15904" width="3.25" style="196" customWidth="1"/>
    <col min="15905" max="15905" width="1.5" style="196" customWidth="1"/>
    <col min="15906" max="15908" width="3.25" style="196" customWidth="1"/>
    <col min="15909" max="16128" width="4" style="196"/>
    <col min="16129" max="16129" width="1.5" style="196" customWidth="1"/>
    <col min="16130" max="16140" width="3.25" style="196" customWidth="1"/>
    <col min="16141" max="16141" width="13" style="196" customWidth="1"/>
    <col min="16142" max="16142" width="4.125" style="196" bestFit="1" customWidth="1"/>
    <col min="16143" max="16160" width="3.25" style="196" customWidth="1"/>
    <col min="16161" max="16161" width="1.5" style="196" customWidth="1"/>
    <col min="16162" max="16164" width="3.25" style="196" customWidth="1"/>
    <col min="16165" max="16384" width="4" style="196"/>
  </cols>
  <sheetData>
    <row r="2" spans="1:32" x14ac:dyDescent="0.15">
      <c r="B2" s="196" t="s">
        <v>99</v>
      </c>
    </row>
    <row r="4" spans="1:32" x14ac:dyDescent="0.15">
      <c r="W4" s="197" t="s">
        <v>9</v>
      </c>
      <c r="X4" s="537"/>
      <c r="Y4" s="537"/>
      <c r="Z4" s="198" t="s">
        <v>10</v>
      </c>
      <c r="AA4" s="537"/>
      <c r="AB4" s="537"/>
      <c r="AC4" s="198" t="s">
        <v>11</v>
      </c>
      <c r="AD4" s="537"/>
      <c r="AE4" s="537"/>
      <c r="AF4" s="198" t="s">
        <v>12</v>
      </c>
    </row>
    <row r="5" spans="1:32" x14ac:dyDescent="0.15">
      <c r="B5" s="537"/>
      <c r="C5" s="537"/>
      <c r="D5" s="537"/>
      <c r="E5" s="537"/>
      <c r="F5" s="537"/>
      <c r="G5" s="537" t="s">
        <v>100</v>
      </c>
      <c r="H5" s="537"/>
      <c r="I5" s="537"/>
      <c r="J5" s="537"/>
      <c r="K5" s="198" t="s">
        <v>13</v>
      </c>
    </row>
    <row r="6" spans="1:32" x14ac:dyDescent="0.15">
      <c r="B6" s="198"/>
      <c r="C6" s="198"/>
      <c r="D6" s="198"/>
      <c r="E6" s="198"/>
      <c r="F6" s="198"/>
      <c r="G6" s="198"/>
      <c r="H6" s="198"/>
      <c r="I6" s="198"/>
      <c r="J6" s="198"/>
      <c r="K6" s="198"/>
    </row>
    <row r="7" spans="1:32" x14ac:dyDescent="0.15">
      <c r="S7" s="197" t="s">
        <v>90</v>
      </c>
      <c r="T7" s="538"/>
      <c r="U7" s="538"/>
      <c r="V7" s="538"/>
      <c r="W7" s="538"/>
      <c r="X7" s="538"/>
      <c r="Y7" s="538"/>
      <c r="Z7" s="538"/>
      <c r="AA7" s="538"/>
      <c r="AB7" s="538"/>
      <c r="AC7" s="538"/>
      <c r="AD7" s="538"/>
      <c r="AE7" s="538"/>
      <c r="AF7" s="538"/>
    </row>
    <row r="9" spans="1:32" ht="20.25" customHeight="1" x14ac:dyDescent="0.15">
      <c r="B9" s="520" t="s">
        <v>101</v>
      </c>
      <c r="C9" s="520"/>
      <c r="D9" s="520"/>
      <c r="E9" s="520"/>
      <c r="F9" s="520"/>
      <c r="G9" s="520"/>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row>
    <row r="10" spans="1:32" ht="20.25" customHeight="1" x14ac:dyDescent="0.15">
      <c r="B10" s="520"/>
      <c r="C10" s="520"/>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0"/>
    </row>
    <row r="11" spans="1:32" x14ac:dyDescent="0.15">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row>
    <row r="12" spans="1:32" x14ac:dyDescent="0.15">
      <c r="A12" s="196" t="s">
        <v>91</v>
      </c>
    </row>
    <row r="14" spans="1:32" ht="36" customHeight="1" x14ac:dyDescent="0.15">
      <c r="R14" s="539" t="s">
        <v>92</v>
      </c>
      <c r="S14" s="540"/>
      <c r="T14" s="540"/>
      <c r="U14" s="540"/>
      <c r="V14" s="541"/>
      <c r="W14" s="200"/>
      <c r="X14" s="201"/>
      <c r="Y14" s="201"/>
      <c r="Z14" s="201"/>
      <c r="AA14" s="201"/>
      <c r="AB14" s="201"/>
      <c r="AC14" s="201"/>
      <c r="AD14" s="201"/>
      <c r="AE14" s="201"/>
      <c r="AF14" s="202"/>
    </row>
    <row r="15" spans="1:32" ht="13.5" customHeight="1" x14ac:dyDescent="0.15"/>
    <row r="16" spans="1:32" s="203" customFormat="1" ht="34.5" customHeight="1" x14ac:dyDescent="0.15">
      <c r="B16" s="539" t="s">
        <v>93</v>
      </c>
      <c r="C16" s="540"/>
      <c r="D16" s="540"/>
      <c r="E16" s="540"/>
      <c r="F16" s="540"/>
      <c r="G16" s="540"/>
      <c r="H16" s="540"/>
      <c r="I16" s="540"/>
      <c r="J16" s="540"/>
      <c r="K16" s="540"/>
      <c r="L16" s="541"/>
      <c r="M16" s="540" t="s">
        <v>94</v>
      </c>
      <c r="N16" s="541"/>
      <c r="O16" s="539" t="s">
        <v>95</v>
      </c>
      <c r="P16" s="540"/>
      <c r="Q16" s="540"/>
      <c r="R16" s="540"/>
      <c r="S16" s="540"/>
      <c r="T16" s="540"/>
      <c r="U16" s="540"/>
      <c r="V16" s="540"/>
      <c r="W16" s="540"/>
      <c r="X16" s="540"/>
      <c r="Y16" s="540"/>
      <c r="Z16" s="540"/>
      <c r="AA16" s="540"/>
      <c r="AB16" s="540"/>
      <c r="AC16" s="540"/>
      <c r="AD16" s="540"/>
      <c r="AE16" s="540"/>
      <c r="AF16" s="541"/>
    </row>
    <row r="17" spans="2:32" s="203" customFormat="1" ht="19.5" customHeight="1" x14ac:dyDescent="0.15">
      <c r="B17" s="500" t="s">
        <v>81</v>
      </c>
      <c r="C17" s="501"/>
      <c r="D17" s="501"/>
      <c r="E17" s="501"/>
      <c r="F17" s="501"/>
      <c r="G17" s="501"/>
      <c r="H17" s="501"/>
      <c r="I17" s="501"/>
      <c r="J17" s="501"/>
      <c r="K17" s="501"/>
      <c r="L17" s="502"/>
      <c r="M17" s="204"/>
      <c r="N17" s="205" t="s">
        <v>87</v>
      </c>
      <c r="O17" s="509"/>
      <c r="P17" s="510"/>
      <c r="Q17" s="510"/>
      <c r="R17" s="510"/>
      <c r="S17" s="510"/>
      <c r="T17" s="510"/>
      <c r="U17" s="510"/>
      <c r="V17" s="510"/>
      <c r="W17" s="510"/>
      <c r="X17" s="510"/>
      <c r="Y17" s="510"/>
      <c r="Z17" s="510"/>
      <c r="AA17" s="510"/>
      <c r="AB17" s="510"/>
      <c r="AC17" s="510"/>
      <c r="AD17" s="510"/>
      <c r="AE17" s="510"/>
      <c r="AF17" s="511"/>
    </row>
    <row r="18" spans="2:32" s="203" customFormat="1" ht="19.5" customHeight="1" x14ac:dyDescent="0.15">
      <c r="B18" s="503"/>
      <c r="C18" s="504"/>
      <c r="D18" s="504"/>
      <c r="E18" s="504"/>
      <c r="F18" s="504"/>
      <c r="G18" s="504"/>
      <c r="H18" s="504"/>
      <c r="I18" s="504"/>
      <c r="J18" s="504"/>
      <c r="K18" s="504"/>
      <c r="L18" s="505"/>
      <c r="M18" s="206"/>
      <c r="N18" s="207" t="s">
        <v>87</v>
      </c>
      <c r="O18" s="509"/>
      <c r="P18" s="510"/>
      <c r="Q18" s="510"/>
      <c r="R18" s="510"/>
      <c r="S18" s="510"/>
      <c r="T18" s="510"/>
      <c r="U18" s="510"/>
      <c r="V18" s="510"/>
      <c r="W18" s="510"/>
      <c r="X18" s="510"/>
      <c r="Y18" s="510"/>
      <c r="Z18" s="510"/>
      <c r="AA18" s="510"/>
      <c r="AB18" s="510"/>
      <c r="AC18" s="510"/>
      <c r="AD18" s="510"/>
      <c r="AE18" s="510"/>
      <c r="AF18" s="511"/>
    </row>
    <row r="19" spans="2:32" s="203" customFormat="1" ht="19.5" customHeight="1" x14ac:dyDescent="0.15">
      <c r="B19" s="506"/>
      <c r="C19" s="507"/>
      <c r="D19" s="507"/>
      <c r="E19" s="507"/>
      <c r="F19" s="507"/>
      <c r="G19" s="507"/>
      <c r="H19" s="507"/>
      <c r="I19" s="507"/>
      <c r="J19" s="507"/>
      <c r="K19" s="507"/>
      <c r="L19" s="508"/>
      <c r="M19" s="206"/>
      <c r="N19" s="207" t="s">
        <v>87</v>
      </c>
      <c r="O19" s="509"/>
      <c r="P19" s="510"/>
      <c r="Q19" s="510"/>
      <c r="R19" s="510"/>
      <c r="S19" s="510"/>
      <c r="T19" s="510"/>
      <c r="U19" s="510"/>
      <c r="V19" s="510"/>
      <c r="W19" s="510"/>
      <c r="X19" s="510"/>
      <c r="Y19" s="510"/>
      <c r="Z19" s="510"/>
      <c r="AA19" s="510"/>
      <c r="AB19" s="510"/>
      <c r="AC19" s="510"/>
      <c r="AD19" s="510"/>
      <c r="AE19" s="510"/>
      <c r="AF19" s="511"/>
    </row>
    <row r="20" spans="2:32" s="203" customFormat="1" ht="19.5" customHeight="1" x14ac:dyDescent="0.15">
      <c r="B20" s="500" t="s">
        <v>82</v>
      </c>
      <c r="C20" s="501"/>
      <c r="D20" s="501"/>
      <c r="E20" s="501"/>
      <c r="F20" s="501"/>
      <c r="G20" s="501"/>
      <c r="H20" s="501"/>
      <c r="I20" s="501"/>
      <c r="J20" s="501"/>
      <c r="K20" s="501"/>
      <c r="L20" s="502"/>
      <c r="M20" s="206"/>
      <c r="N20" s="208" t="s">
        <v>87</v>
      </c>
      <c r="O20" s="509"/>
      <c r="P20" s="510"/>
      <c r="Q20" s="510"/>
      <c r="R20" s="510"/>
      <c r="S20" s="510"/>
      <c r="T20" s="510"/>
      <c r="U20" s="510"/>
      <c r="V20" s="510"/>
      <c r="W20" s="510"/>
      <c r="X20" s="510"/>
      <c r="Y20" s="510"/>
      <c r="Z20" s="510"/>
      <c r="AA20" s="510"/>
      <c r="AB20" s="510"/>
      <c r="AC20" s="510"/>
      <c r="AD20" s="510"/>
      <c r="AE20" s="510"/>
      <c r="AF20" s="511"/>
    </row>
    <row r="21" spans="2:32" s="203" customFormat="1" ht="19.5" customHeight="1" x14ac:dyDescent="0.15">
      <c r="B21" s="503"/>
      <c r="C21" s="504"/>
      <c r="D21" s="504"/>
      <c r="E21" s="504"/>
      <c r="F21" s="504"/>
      <c r="G21" s="504"/>
      <c r="H21" s="504"/>
      <c r="I21" s="504"/>
      <c r="J21" s="504"/>
      <c r="K21" s="504"/>
      <c r="L21" s="505"/>
      <c r="M21" s="206"/>
      <c r="N21" s="208" t="s">
        <v>87</v>
      </c>
      <c r="O21" s="509"/>
      <c r="P21" s="510"/>
      <c r="Q21" s="510"/>
      <c r="R21" s="510"/>
      <c r="S21" s="510"/>
      <c r="T21" s="510"/>
      <c r="U21" s="510"/>
      <c r="V21" s="510"/>
      <c r="W21" s="510"/>
      <c r="X21" s="510"/>
      <c r="Y21" s="510"/>
      <c r="Z21" s="510"/>
      <c r="AA21" s="510"/>
      <c r="AB21" s="510"/>
      <c r="AC21" s="510"/>
      <c r="AD21" s="510"/>
      <c r="AE21" s="510"/>
      <c r="AF21" s="511"/>
    </row>
    <row r="22" spans="2:32" s="203" customFormat="1" ht="19.5" customHeight="1" x14ac:dyDescent="0.15">
      <c r="B22" s="506"/>
      <c r="C22" s="507"/>
      <c r="D22" s="507"/>
      <c r="E22" s="507"/>
      <c r="F22" s="507"/>
      <c r="G22" s="507"/>
      <c r="H22" s="507"/>
      <c r="I22" s="507"/>
      <c r="J22" s="507"/>
      <c r="K22" s="507"/>
      <c r="L22" s="508"/>
      <c r="M22" s="209"/>
      <c r="N22" s="210" t="s">
        <v>87</v>
      </c>
      <c r="O22" s="509"/>
      <c r="P22" s="510"/>
      <c r="Q22" s="510"/>
      <c r="R22" s="510"/>
      <c r="S22" s="510"/>
      <c r="T22" s="510"/>
      <c r="U22" s="510"/>
      <c r="V22" s="510"/>
      <c r="W22" s="510"/>
      <c r="X22" s="510"/>
      <c r="Y22" s="510"/>
      <c r="Z22" s="510"/>
      <c r="AA22" s="510"/>
      <c r="AB22" s="510"/>
      <c r="AC22" s="510"/>
      <c r="AD22" s="510"/>
      <c r="AE22" s="510"/>
      <c r="AF22" s="511"/>
    </row>
    <row r="23" spans="2:32" s="203" customFormat="1" ht="19.5" customHeight="1" x14ac:dyDescent="0.15">
      <c r="B23" s="500" t="s">
        <v>83</v>
      </c>
      <c r="C23" s="501"/>
      <c r="D23" s="501"/>
      <c r="E23" s="501"/>
      <c r="F23" s="501"/>
      <c r="G23" s="501"/>
      <c r="H23" s="501"/>
      <c r="I23" s="501"/>
      <c r="J23" s="501"/>
      <c r="K23" s="501"/>
      <c r="L23" s="502"/>
      <c r="M23" s="206"/>
      <c r="N23" s="208" t="s">
        <v>87</v>
      </c>
      <c r="O23" s="509"/>
      <c r="P23" s="510"/>
      <c r="Q23" s="510"/>
      <c r="R23" s="510"/>
      <c r="S23" s="510"/>
      <c r="T23" s="510"/>
      <c r="U23" s="510"/>
      <c r="V23" s="510"/>
      <c r="W23" s="510"/>
      <c r="X23" s="510"/>
      <c r="Y23" s="510"/>
      <c r="Z23" s="510"/>
      <c r="AA23" s="510"/>
      <c r="AB23" s="510"/>
      <c r="AC23" s="510"/>
      <c r="AD23" s="510"/>
      <c r="AE23" s="510"/>
      <c r="AF23" s="511"/>
    </row>
    <row r="24" spans="2:32" s="203" customFormat="1" ht="19.5" customHeight="1" x14ac:dyDescent="0.15">
      <c r="B24" s="503"/>
      <c r="C24" s="504"/>
      <c r="D24" s="504"/>
      <c r="E24" s="504"/>
      <c r="F24" s="504"/>
      <c r="G24" s="504"/>
      <c r="H24" s="504"/>
      <c r="I24" s="504"/>
      <c r="J24" s="504"/>
      <c r="K24" s="504"/>
      <c r="L24" s="505"/>
      <c r="M24" s="206"/>
      <c r="N24" s="208" t="s">
        <v>87</v>
      </c>
      <c r="O24" s="509"/>
      <c r="P24" s="510"/>
      <c r="Q24" s="510"/>
      <c r="R24" s="510"/>
      <c r="S24" s="510"/>
      <c r="T24" s="510"/>
      <c r="U24" s="510"/>
      <c r="V24" s="510"/>
      <c r="W24" s="510"/>
      <c r="X24" s="510"/>
      <c r="Y24" s="510"/>
      <c r="Z24" s="510"/>
      <c r="AA24" s="510"/>
      <c r="AB24" s="510"/>
      <c r="AC24" s="510"/>
      <c r="AD24" s="510"/>
      <c r="AE24" s="510"/>
      <c r="AF24" s="511"/>
    </row>
    <row r="25" spans="2:32" s="203" customFormat="1" ht="19.5" customHeight="1" x14ac:dyDescent="0.15">
      <c r="B25" s="506"/>
      <c r="C25" s="507"/>
      <c r="D25" s="507"/>
      <c r="E25" s="507"/>
      <c r="F25" s="507"/>
      <c r="G25" s="507"/>
      <c r="H25" s="507"/>
      <c r="I25" s="507"/>
      <c r="J25" s="507"/>
      <c r="K25" s="507"/>
      <c r="L25" s="508"/>
      <c r="M25" s="209"/>
      <c r="N25" s="210" t="s">
        <v>87</v>
      </c>
      <c r="O25" s="509"/>
      <c r="P25" s="510"/>
      <c r="Q25" s="510"/>
      <c r="R25" s="510"/>
      <c r="S25" s="510"/>
      <c r="T25" s="510"/>
      <c r="U25" s="510"/>
      <c r="V25" s="510"/>
      <c r="W25" s="510"/>
      <c r="X25" s="510"/>
      <c r="Y25" s="510"/>
      <c r="Z25" s="510"/>
      <c r="AA25" s="510"/>
      <c r="AB25" s="510"/>
      <c r="AC25" s="510"/>
      <c r="AD25" s="510"/>
      <c r="AE25" s="510"/>
      <c r="AF25" s="511"/>
    </row>
    <row r="26" spans="2:32" s="203" customFormat="1" ht="19.5" customHeight="1" x14ac:dyDescent="0.15">
      <c r="B26" s="500" t="s">
        <v>7</v>
      </c>
      <c r="C26" s="501"/>
      <c r="D26" s="501"/>
      <c r="E26" s="501"/>
      <c r="F26" s="501"/>
      <c r="G26" s="501"/>
      <c r="H26" s="501"/>
      <c r="I26" s="501"/>
      <c r="J26" s="501"/>
      <c r="K26" s="501"/>
      <c r="L26" s="502"/>
      <c r="M26" s="206"/>
      <c r="N26" s="208" t="s">
        <v>87</v>
      </c>
      <c r="O26" s="509"/>
      <c r="P26" s="510"/>
      <c r="Q26" s="510"/>
      <c r="R26" s="510"/>
      <c r="S26" s="510"/>
      <c r="T26" s="510"/>
      <c r="U26" s="510"/>
      <c r="V26" s="510"/>
      <c r="W26" s="510"/>
      <c r="X26" s="510"/>
      <c r="Y26" s="510"/>
      <c r="Z26" s="510"/>
      <c r="AA26" s="510"/>
      <c r="AB26" s="510"/>
      <c r="AC26" s="510"/>
      <c r="AD26" s="510"/>
      <c r="AE26" s="510"/>
      <c r="AF26" s="511"/>
    </row>
    <row r="27" spans="2:32" s="203" customFormat="1" ht="19.5" customHeight="1" x14ac:dyDescent="0.15">
      <c r="B27" s="519"/>
      <c r="C27" s="520"/>
      <c r="D27" s="520"/>
      <c r="E27" s="520"/>
      <c r="F27" s="520"/>
      <c r="G27" s="520"/>
      <c r="H27" s="520"/>
      <c r="I27" s="520"/>
      <c r="J27" s="520"/>
      <c r="K27" s="520"/>
      <c r="L27" s="521"/>
      <c r="M27" s="206"/>
      <c r="N27" s="208" t="s">
        <v>87</v>
      </c>
      <c r="O27" s="509"/>
      <c r="P27" s="510"/>
      <c r="Q27" s="510"/>
      <c r="R27" s="510"/>
      <c r="S27" s="510"/>
      <c r="T27" s="510"/>
      <c r="U27" s="510"/>
      <c r="V27" s="510"/>
      <c r="W27" s="510"/>
      <c r="X27" s="510"/>
      <c r="Y27" s="510"/>
      <c r="Z27" s="510"/>
      <c r="AA27" s="510"/>
      <c r="AB27" s="510"/>
      <c r="AC27" s="510"/>
      <c r="AD27" s="510"/>
      <c r="AE27" s="510"/>
      <c r="AF27" s="511"/>
    </row>
    <row r="28" spans="2:32" s="203" customFormat="1" ht="19.5" customHeight="1" x14ac:dyDescent="0.15">
      <c r="B28" s="522"/>
      <c r="C28" s="523"/>
      <c r="D28" s="523"/>
      <c r="E28" s="523"/>
      <c r="F28" s="523"/>
      <c r="G28" s="523"/>
      <c r="H28" s="523"/>
      <c r="I28" s="523"/>
      <c r="J28" s="523"/>
      <c r="K28" s="523"/>
      <c r="L28" s="524"/>
      <c r="M28" s="209"/>
      <c r="N28" s="210" t="s">
        <v>87</v>
      </c>
      <c r="O28" s="509"/>
      <c r="P28" s="510"/>
      <c r="Q28" s="510"/>
      <c r="R28" s="510"/>
      <c r="S28" s="510"/>
      <c r="T28" s="510"/>
      <c r="U28" s="510"/>
      <c r="V28" s="510"/>
      <c r="W28" s="510"/>
      <c r="X28" s="510"/>
      <c r="Y28" s="510"/>
      <c r="Z28" s="510"/>
      <c r="AA28" s="510"/>
      <c r="AB28" s="510"/>
      <c r="AC28" s="510"/>
      <c r="AD28" s="510"/>
      <c r="AE28" s="510"/>
      <c r="AF28" s="511"/>
    </row>
    <row r="29" spans="2:32" s="203" customFormat="1" ht="19.5" customHeight="1" x14ac:dyDescent="0.15">
      <c r="B29" s="500" t="s">
        <v>84</v>
      </c>
      <c r="C29" s="501"/>
      <c r="D29" s="501"/>
      <c r="E29" s="501"/>
      <c r="F29" s="501"/>
      <c r="G29" s="501"/>
      <c r="H29" s="501"/>
      <c r="I29" s="501"/>
      <c r="J29" s="501"/>
      <c r="K29" s="501"/>
      <c r="L29" s="502"/>
      <c r="M29" s="206"/>
      <c r="N29" s="208" t="s">
        <v>87</v>
      </c>
      <c r="O29" s="509"/>
      <c r="P29" s="510"/>
      <c r="Q29" s="510"/>
      <c r="R29" s="510"/>
      <c r="S29" s="510"/>
      <c r="T29" s="510"/>
      <c r="U29" s="510"/>
      <c r="V29" s="510"/>
      <c r="W29" s="510"/>
      <c r="X29" s="510"/>
      <c r="Y29" s="510"/>
      <c r="Z29" s="510"/>
      <c r="AA29" s="510"/>
      <c r="AB29" s="510"/>
      <c r="AC29" s="510"/>
      <c r="AD29" s="510"/>
      <c r="AE29" s="510"/>
      <c r="AF29" s="511"/>
    </row>
    <row r="30" spans="2:32" s="203" customFormat="1" ht="19.5" customHeight="1" x14ac:dyDescent="0.15">
      <c r="B30" s="503"/>
      <c r="C30" s="504"/>
      <c r="D30" s="504"/>
      <c r="E30" s="504"/>
      <c r="F30" s="504"/>
      <c r="G30" s="504"/>
      <c r="H30" s="504"/>
      <c r="I30" s="504"/>
      <c r="J30" s="504"/>
      <c r="K30" s="504"/>
      <c r="L30" s="505"/>
      <c r="M30" s="206"/>
      <c r="N30" s="208" t="s">
        <v>87</v>
      </c>
      <c r="O30" s="509"/>
      <c r="P30" s="510"/>
      <c r="Q30" s="510"/>
      <c r="R30" s="510"/>
      <c r="S30" s="510"/>
      <c r="T30" s="510"/>
      <c r="U30" s="510"/>
      <c r="V30" s="510"/>
      <c r="W30" s="510"/>
      <c r="X30" s="510"/>
      <c r="Y30" s="510"/>
      <c r="Z30" s="510"/>
      <c r="AA30" s="510"/>
      <c r="AB30" s="510"/>
      <c r="AC30" s="510"/>
      <c r="AD30" s="510"/>
      <c r="AE30" s="510"/>
      <c r="AF30" s="511"/>
    </row>
    <row r="31" spans="2:32" s="203" customFormat="1" ht="19.5" customHeight="1" x14ac:dyDescent="0.15">
      <c r="B31" s="506"/>
      <c r="C31" s="507"/>
      <c r="D31" s="507"/>
      <c r="E31" s="507"/>
      <c r="F31" s="507"/>
      <c r="G31" s="507"/>
      <c r="H31" s="507"/>
      <c r="I31" s="507"/>
      <c r="J31" s="507"/>
      <c r="K31" s="507"/>
      <c r="L31" s="508"/>
      <c r="M31" s="209"/>
      <c r="N31" s="210" t="s">
        <v>87</v>
      </c>
      <c r="O31" s="509"/>
      <c r="P31" s="510"/>
      <c r="Q31" s="510"/>
      <c r="R31" s="510"/>
      <c r="S31" s="510"/>
      <c r="T31" s="510"/>
      <c r="U31" s="510"/>
      <c r="V31" s="510"/>
      <c r="W31" s="510"/>
      <c r="X31" s="510"/>
      <c r="Y31" s="510"/>
      <c r="Z31" s="510"/>
      <c r="AA31" s="510"/>
      <c r="AB31" s="510"/>
      <c r="AC31" s="510"/>
      <c r="AD31" s="510"/>
      <c r="AE31" s="510"/>
      <c r="AF31" s="511"/>
    </row>
    <row r="32" spans="2:32" s="203" customFormat="1" ht="19.5" customHeight="1" x14ac:dyDescent="0.15">
      <c r="B32" s="500" t="s">
        <v>102</v>
      </c>
      <c r="C32" s="501"/>
      <c r="D32" s="501"/>
      <c r="E32" s="501"/>
      <c r="F32" s="501"/>
      <c r="G32" s="501"/>
      <c r="H32" s="501"/>
      <c r="I32" s="501"/>
      <c r="J32" s="501"/>
      <c r="K32" s="501"/>
      <c r="L32" s="502"/>
      <c r="M32" s="206"/>
      <c r="N32" s="208" t="s">
        <v>87</v>
      </c>
      <c r="O32" s="509"/>
      <c r="P32" s="510"/>
      <c r="Q32" s="510"/>
      <c r="R32" s="510"/>
      <c r="S32" s="510"/>
      <c r="T32" s="510"/>
      <c r="U32" s="510"/>
      <c r="V32" s="510"/>
      <c r="W32" s="510"/>
      <c r="X32" s="510"/>
      <c r="Y32" s="510"/>
      <c r="Z32" s="510"/>
      <c r="AA32" s="510"/>
      <c r="AB32" s="510"/>
      <c r="AC32" s="510"/>
      <c r="AD32" s="510"/>
      <c r="AE32" s="510"/>
      <c r="AF32" s="511"/>
    </row>
    <row r="33" spans="1:32" s="203" customFormat="1" ht="19.5" customHeight="1" x14ac:dyDescent="0.15">
      <c r="B33" s="519"/>
      <c r="C33" s="520"/>
      <c r="D33" s="520"/>
      <c r="E33" s="520"/>
      <c r="F33" s="520"/>
      <c r="G33" s="520"/>
      <c r="H33" s="520"/>
      <c r="I33" s="520"/>
      <c r="J33" s="520"/>
      <c r="K33" s="520"/>
      <c r="L33" s="521"/>
      <c r="M33" s="206"/>
      <c r="N33" s="208" t="s">
        <v>87</v>
      </c>
      <c r="O33" s="509"/>
      <c r="P33" s="510"/>
      <c r="Q33" s="510"/>
      <c r="R33" s="510"/>
      <c r="S33" s="510"/>
      <c r="T33" s="510"/>
      <c r="U33" s="510"/>
      <c r="V33" s="510"/>
      <c r="W33" s="510"/>
      <c r="X33" s="510"/>
      <c r="Y33" s="510"/>
      <c r="Z33" s="510"/>
      <c r="AA33" s="510"/>
      <c r="AB33" s="510"/>
      <c r="AC33" s="510"/>
      <c r="AD33" s="510"/>
      <c r="AE33" s="510"/>
      <c r="AF33" s="511"/>
    </row>
    <row r="34" spans="1:32" s="203" customFormat="1" ht="19.5" customHeight="1" x14ac:dyDescent="0.15">
      <c r="B34" s="522"/>
      <c r="C34" s="523"/>
      <c r="D34" s="523"/>
      <c r="E34" s="523"/>
      <c r="F34" s="523"/>
      <c r="G34" s="523"/>
      <c r="H34" s="523"/>
      <c r="I34" s="523"/>
      <c r="J34" s="523"/>
      <c r="K34" s="523"/>
      <c r="L34" s="524"/>
      <c r="M34" s="209"/>
      <c r="N34" s="210" t="s">
        <v>87</v>
      </c>
      <c r="O34" s="509"/>
      <c r="P34" s="510"/>
      <c r="Q34" s="510"/>
      <c r="R34" s="510"/>
      <c r="S34" s="510"/>
      <c r="T34" s="510"/>
      <c r="U34" s="510"/>
      <c r="V34" s="510"/>
      <c r="W34" s="510"/>
      <c r="X34" s="510"/>
      <c r="Y34" s="510"/>
      <c r="Z34" s="510"/>
      <c r="AA34" s="510"/>
      <c r="AB34" s="510"/>
      <c r="AC34" s="510"/>
      <c r="AD34" s="510"/>
      <c r="AE34" s="510"/>
      <c r="AF34" s="511"/>
    </row>
    <row r="35" spans="1:32" s="203" customFormat="1" ht="19.5" customHeight="1" x14ac:dyDescent="0.15">
      <c r="B35" s="500" t="s">
        <v>103</v>
      </c>
      <c r="C35" s="501"/>
      <c r="D35" s="501"/>
      <c r="E35" s="501"/>
      <c r="F35" s="501"/>
      <c r="G35" s="501"/>
      <c r="H35" s="501"/>
      <c r="I35" s="501"/>
      <c r="J35" s="501"/>
      <c r="K35" s="501"/>
      <c r="L35" s="502"/>
      <c r="M35" s="206"/>
      <c r="N35" s="208" t="s">
        <v>87</v>
      </c>
      <c r="O35" s="509"/>
      <c r="P35" s="510"/>
      <c r="Q35" s="510"/>
      <c r="R35" s="510"/>
      <c r="S35" s="510"/>
      <c r="T35" s="510"/>
      <c r="U35" s="510"/>
      <c r="V35" s="510"/>
      <c r="W35" s="510"/>
      <c r="X35" s="510"/>
      <c r="Y35" s="510"/>
      <c r="Z35" s="510"/>
      <c r="AA35" s="510"/>
      <c r="AB35" s="510"/>
      <c r="AC35" s="510"/>
      <c r="AD35" s="510"/>
      <c r="AE35" s="510"/>
      <c r="AF35" s="511"/>
    </row>
    <row r="36" spans="1:32" s="203" customFormat="1" ht="19.5" customHeight="1" x14ac:dyDescent="0.15">
      <c r="B36" s="519"/>
      <c r="C36" s="520"/>
      <c r="D36" s="520"/>
      <c r="E36" s="520"/>
      <c r="F36" s="520"/>
      <c r="G36" s="520"/>
      <c r="H36" s="520"/>
      <c r="I36" s="520"/>
      <c r="J36" s="520"/>
      <c r="K36" s="520"/>
      <c r="L36" s="521"/>
      <c r="M36" s="206"/>
      <c r="N36" s="208" t="s">
        <v>87</v>
      </c>
      <c r="O36" s="509"/>
      <c r="P36" s="510"/>
      <c r="Q36" s="510"/>
      <c r="R36" s="510"/>
      <c r="S36" s="510"/>
      <c r="T36" s="510"/>
      <c r="U36" s="510"/>
      <c r="V36" s="510"/>
      <c r="W36" s="510"/>
      <c r="X36" s="510"/>
      <c r="Y36" s="510"/>
      <c r="Z36" s="510"/>
      <c r="AA36" s="510"/>
      <c r="AB36" s="510"/>
      <c r="AC36" s="510"/>
      <c r="AD36" s="510"/>
      <c r="AE36" s="510"/>
      <c r="AF36" s="511"/>
    </row>
    <row r="37" spans="1:32" s="203" customFormat="1" ht="19.5" customHeight="1" x14ac:dyDescent="0.15">
      <c r="B37" s="522"/>
      <c r="C37" s="523"/>
      <c r="D37" s="523"/>
      <c r="E37" s="523"/>
      <c r="F37" s="523"/>
      <c r="G37" s="523"/>
      <c r="H37" s="523"/>
      <c r="I37" s="523"/>
      <c r="J37" s="523"/>
      <c r="K37" s="523"/>
      <c r="L37" s="524"/>
      <c r="M37" s="209"/>
      <c r="N37" s="210" t="s">
        <v>87</v>
      </c>
      <c r="O37" s="509"/>
      <c r="P37" s="510"/>
      <c r="Q37" s="510"/>
      <c r="R37" s="510"/>
      <c r="S37" s="510"/>
      <c r="T37" s="510"/>
      <c r="U37" s="510"/>
      <c r="V37" s="510"/>
      <c r="W37" s="510"/>
      <c r="X37" s="510"/>
      <c r="Y37" s="510"/>
      <c r="Z37" s="510"/>
      <c r="AA37" s="510"/>
      <c r="AB37" s="510"/>
      <c r="AC37" s="510"/>
      <c r="AD37" s="510"/>
      <c r="AE37" s="510"/>
      <c r="AF37" s="511"/>
    </row>
    <row r="38" spans="1:32" s="203" customFormat="1" ht="19.5" customHeight="1" x14ac:dyDescent="0.15">
      <c r="B38" s="528" t="s">
        <v>85</v>
      </c>
      <c r="C38" s="529"/>
      <c r="D38" s="529"/>
      <c r="E38" s="529"/>
      <c r="F38" s="529"/>
      <c r="G38" s="529"/>
      <c r="H38" s="529"/>
      <c r="I38" s="529"/>
      <c r="J38" s="529"/>
      <c r="K38" s="529"/>
      <c r="L38" s="530"/>
      <c r="M38" s="206"/>
      <c r="N38" s="208" t="s">
        <v>87</v>
      </c>
      <c r="O38" s="512"/>
      <c r="P38" s="513"/>
      <c r="Q38" s="513"/>
      <c r="R38" s="513"/>
      <c r="S38" s="513"/>
      <c r="T38" s="513"/>
      <c r="U38" s="513"/>
      <c r="V38" s="513"/>
      <c r="W38" s="513"/>
      <c r="X38" s="513"/>
      <c r="Y38" s="513"/>
      <c r="Z38" s="513"/>
      <c r="AA38" s="513"/>
      <c r="AB38" s="513"/>
      <c r="AC38" s="513"/>
      <c r="AD38" s="513"/>
      <c r="AE38" s="513"/>
      <c r="AF38" s="514"/>
    </row>
    <row r="39" spans="1:32" s="203" customFormat="1" ht="19.5" customHeight="1" x14ac:dyDescent="0.15">
      <c r="A39" s="211"/>
      <c r="B39" s="519"/>
      <c r="C39" s="501"/>
      <c r="D39" s="520"/>
      <c r="E39" s="520"/>
      <c r="F39" s="520"/>
      <c r="G39" s="520"/>
      <c r="H39" s="520"/>
      <c r="I39" s="520"/>
      <c r="J39" s="520"/>
      <c r="K39" s="520"/>
      <c r="L39" s="521"/>
      <c r="M39" s="212"/>
      <c r="N39" s="213" t="s">
        <v>87</v>
      </c>
      <c r="O39" s="531"/>
      <c r="P39" s="532"/>
      <c r="Q39" s="532"/>
      <c r="R39" s="532"/>
      <c r="S39" s="532"/>
      <c r="T39" s="532"/>
      <c r="U39" s="532"/>
      <c r="V39" s="532"/>
      <c r="W39" s="532"/>
      <c r="X39" s="532"/>
      <c r="Y39" s="532"/>
      <c r="Z39" s="532"/>
      <c r="AA39" s="532"/>
      <c r="AB39" s="532"/>
      <c r="AC39" s="532"/>
      <c r="AD39" s="532"/>
      <c r="AE39" s="532"/>
      <c r="AF39" s="533"/>
    </row>
    <row r="40" spans="1:32" s="203" customFormat="1" ht="19.5" customHeight="1" x14ac:dyDescent="0.15">
      <c r="B40" s="522"/>
      <c r="C40" s="523"/>
      <c r="D40" s="523"/>
      <c r="E40" s="523"/>
      <c r="F40" s="523"/>
      <c r="G40" s="523"/>
      <c r="H40" s="523"/>
      <c r="I40" s="523"/>
      <c r="J40" s="523"/>
      <c r="K40" s="523"/>
      <c r="L40" s="524"/>
      <c r="M40" s="209"/>
      <c r="N40" s="210" t="s">
        <v>87</v>
      </c>
      <c r="O40" s="509"/>
      <c r="P40" s="510"/>
      <c r="Q40" s="510"/>
      <c r="R40" s="510"/>
      <c r="S40" s="510"/>
      <c r="T40" s="510"/>
      <c r="U40" s="510"/>
      <c r="V40" s="510"/>
      <c r="W40" s="510"/>
      <c r="X40" s="510"/>
      <c r="Y40" s="510"/>
      <c r="Z40" s="510"/>
      <c r="AA40" s="510"/>
      <c r="AB40" s="510"/>
      <c r="AC40" s="510"/>
      <c r="AD40" s="510"/>
      <c r="AE40" s="510"/>
      <c r="AF40" s="511"/>
    </row>
    <row r="41" spans="1:32" s="203" customFormat="1" ht="19.5" customHeight="1" x14ac:dyDescent="0.15">
      <c r="B41" s="500" t="s">
        <v>86</v>
      </c>
      <c r="C41" s="501"/>
      <c r="D41" s="501"/>
      <c r="E41" s="501"/>
      <c r="F41" s="501"/>
      <c r="G41" s="501"/>
      <c r="H41" s="501"/>
      <c r="I41" s="501"/>
      <c r="J41" s="501"/>
      <c r="K41" s="501"/>
      <c r="L41" s="502"/>
      <c r="M41" s="206"/>
      <c r="N41" s="208" t="s">
        <v>87</v>
      </c>
      <c r="O41" s="509"/>
      <c r="P41" s="510"/>
      <c r="Q41" s="510"/>
      <c r="R41" s="510"/>
      <c r="S41" s="510"/>
      <c r="T41" s="510"/>
      <c r="U41" s="510"/>
      <c r="V41" s="510"/>
      <c r="W41" s="510"/>
      <c r="X41" s="510"/>
      <c r="Y41" s="510"/>
      <c r="Z41" s="510"/>
      <c r="AA41" s="510"/>
      <c r="AB41" s="510"/>
      <c r="AC41" s="510"/>
      <c r="AD41" s="510"/>
      <c r="AE41" s="510"/>
      <c r="AF41" s="511"/>
    </row>
    <row r="42" spans="1:32" s="203" customFormat="1" ht="19.5" customHeight="1" x14ac:dyDescent="0.15">
      <c r="B42" s="519"/>
      <c r="C42" s="520"/>
      <c r="D42" s="520"/>
      <c r="E42" s="520"/>
      <c r="F42" s="520"/>
      <c r="G42" s="520"/>
      <c r="H42" s="520"/>
      <c r="I42" s="520"/>
      <c r="J42" s="520"/>
      <c r="K42" s="520"/>
      <c r="L42" s="521"/>
      <c r="M42" s="206"/>
      <c r="N42" s="208" t="s">
        <v>87</v>
      </c>
      <c r="O42" s="509"/>
      <c r="P42" s="510"/>
      <c r="Q42" s="510"/>
      <c r="R42" s="510"/>
      <c r="S42" s="510"/>
      <c r="T42" s="510"/>
      <c r="U42" s="510"/>
      <c r="V42" s="510"/>
      <c r="W42" s="510"/>
      <c r="X42" s="510"/>
      <c r="Y42" s="510"/>
      <c r="Z42" s="510"/>
      <c r="AA42" s="510"/>
      <c r="AB42" s="510"/>
      <c r="AC42" s="510"/>
      <c r="AD42" s="510"/>
      <c r="AE42" s="510"/>
      <c r="AF42" s="511"/>
    </row>
    <row r="43" spans="1:32" s="203" customFormat="1" ht="19.5" customHeight="1" thickBot="1" x14ac:dyDescent="0.2">
      <c r="B43" s="522"/>
      <c r="C43" s="523"/>
      <c r="D43" s="523"/>
      <c r="E43" s="523"/>
      <c r="F43" s="523"/>
      <c r="G43" s="523"/>
      <c r="H43" s="523"/>
      <c r="I43" s="523"/>
      <c r="J43" s="523"/>
      <c r="K43" s="523"/>
      <c r="L43" s="524"/>
      <c r="M43" s="214"/>
      <c r="N43" s="215" t="s">
        <v>87</v>
      </c>
      <c r="O43" s="534"/>
      <c r="P43" s="535"/>
      <c r="Q43" s="535"/>
      <c r="R43" s="535"/>
      <c r="S43" s="535"/>
      <c r="T43" s="535"/>
      <c r="U43" s="535"/>
      <c r="V43" s="535"/>
      <c r="W43" s="535"/>
      <c r="X43" s="535"/>
      <c r="Y43" s="535"/>
      <c r="Z43" s="535"/>
      <c r="AA43" s="535"/>
      <c r="AB43" s="535"/>
      <c r="AC43" s="535"/>
      <c r="AD43" s="535"/>
      <c r="AE43" s="535"/>
      <c r="AF43" s="536"/>
    </row>
    <row r="44" spans="1:32" s="203" customFormat="1" ht="19.5" customHeight="1" thickTop="1" x14ac:dyDescent="0.15">
      <c r="B44" s="516" t="s">
        <v>104</v>
      </c>
      <c r="C44" s="517"/>
      <c r="D44" s="517"/>
      <c r="E44" s="517"/>
      <c r="F44" s="517"/>
      <c r="G44" s="517"/>
      <c r="H44" s="517"/>
      <c r="I44" s="517"/>
      <c r="J44" s="517"/>
      <c r="K44" s="517"/>
      <c r="L44" s="518"/>
      <c r="M44" s="216"/>
      <c r="N44" s="217" t="s">
        <v>87</v>
      </c>
      <c r="O44" s="525"/>
      <c r="P44" s="526"/>
      <c r="Q44" s="526"/>
      <c r="R44" s="526"/>
      <c r="S44" s="526"/>
      <c r="T44" s="526"/>
      <c r="U44" s="526"/>
      <c r="V44" s="526"/>
      <c r="W44" s="526"/>
      <c r="X44" s="526"/>
      <c r="Y44" s="526"/>
      <c r="Z44" s="526"/>
      <c r="AA44" s="526"/>
      <c r="AB44" s="526"/>
      <c r="AC44" s="526"/>
      <c r="AD44" s="526"/>
      <c r="AE44" s="526"/>
      <c r="AF44" s="527"/>
    </row>
    <row r="45" spans="1:32" s="203" customFormat="1" ht="19.5" customHeight="1" x14ac:dyDescent="0.15">
      <c r="B45" s="519"/>
      <c r="C45" s="520"/>
      <c r="D45" s="520"/>
      <c r="E45" s="520"/>
      <c r="F45" s="520"/>
      <c r="G45" s="520"/>
      <c r="H45" s="520"/>
      <c r="I45" s="520"/>
      <c r="J45" s="520"/>
      <c r="K45" s="520"/>
      <c r="L45" s="521"/>
      <c r="M45" s="206"/>
      <c r="N45" s="208" t="s">
        <v>87</v>
      </c>
      <c r="O45" s="509"/>
      <c r="P45" s="510"/>
      <c r="Q45" s="510"/>
      <c r="R45" s="510"/>
      <c r="S45" s="510"/>
      <c r="T45" s="510"/>
      <c r="U45" s="510"/>
      <c r="V45" s="510"/>
      <c r="W45" s="510"/>
      <c r="X45" s="510"/>
      <c r="Y45" s="510"/>
      <c r="Z45" s="510"/>
      <c r="AA45" s="510"/>
      <c r="AB45" s="510"/>
      <c r="AC45" s="510"/>
      <c r="AD45" s="510"/>
      <c r="AE45" s="510"/>
      <c r="AF45" s="511"/>
    </row>
    <row r="46" spans="1:32" s="203" customFormat="1" ht="19.5" customHeight="1" x14ac:dyDescent="0.15">
      <c r="B46" s="522"/>
      <c r="C46" s="523"/>
      <c r="D46" s="523"/>
      <c r="E46" s="523"/>
      <c r="F46" s="523"/>
      <c r="G46" s="523"/>
      <c r="H46" s="523"/>
      <c r="I46" s="523"/>
      <c r="J46" s="523"/>
      <c r="K46" s="523"/>
      <c r="L46" s="524"/>
      <c r="M46" s="209"/>
      <c r="N46" s="210" t="s">
        <v>87</v>
      </c>
      <c r="O46" s="509"/>
      <c r="P46" s="510"/>
      <c r="Q46" s="510"/>
      <c r="R46" s="510"/>
      <c r="S46" s="510"/>
      <c r="T46" s="510"/>
      <c r="U46" s="510"/>
      <c r="V46" s="510"/>
      <c r="W46" s="510"/>
      <c r="X46" s="510"/>
      <c r="Y46" s="510"/>
      <c r="Z46" s="510"/>
      <c r="AA46" s="510"/>
      <c r="AB46" s="510"/>
      <c r="AC46" s="510"/>
      <c r="AD46" s="510"/>
      <c r="AE46" s="510"/>
      <c r="AF46" s="511"/>
    </row>
    <row r="47" spans="1:32" s="203" customFormat="1" ht="19.5" customHeight="1" x14ac:dyDescent="0.15">
      <c r="B47" s="500" t="s">
        <v>105</v>
      </c>
      <c r="C47" s="501"/>
      <c r="D47" s="501"/>
      <c r="E47" s="501"/>
      <c r="F47" s="501"/>
      <c r="G47" s="501"/>
      <c r="H47" s="501"/>
      <c r="I47" s="501"/>
      <c r="J47" s="501"/>
      <c r="K47" s="501"/>
      <c r="L47" s="502"/>
      <c r="M47" s="206"/>
      <c r="N47" s="208" t="s">
        <v>87</v>
      </c>
      <c r="O47" s="509"/>
      <c r="P47" s="510"/>
      <c r="Q47" s="510"/>
      <c r="R47" s="510"/>
      <c r="S47" s="510"/>
      <c r="T47" s="510"/>
      <c r="U47" s="510"/>
      <c r="V47" s="510"/>
      <c r="W47" s="510"/>
      <c r="X47" s="510"/>
      <c r="Y47" s="510"/>
      <c r="Z47" s="510"/>
      <c r="AA47" s="510"/>
      <c r="AB47" s="510"/>
      <c r="AC47" s="510"/>
      <c r="AD47" s="510"/>
      <c r="AE47" s="510"/>
      <c r="AF47" s="511"/>
    </row>
    <row r="48" spans="1:32" s="203" customFormat="1" ht="19.5" customHeight="1" x14ac:dyDescent="0.15">
      <c r="B48" s="519"/>
      <c r="C48" s="520"/>
      <c r="D48" s="520"/>
      <c r="E48" s="520"/>
      <c r="F48" s="520"/>
      <c r="G48" s="520"/>
      <c r="H48" s="520"/>
      <c r="I48" s="520"/>
      <c r="J48" s="520"/>
      <c r="K48" s="520"/>
      <c r="L48" s="521"/>
      <c r="M48" s="206"/>
      <c r="N48" s="208" t="s">
        <v>87</v>
      </c>
      <c r="O48" s="509"/>
      <c r="P48" s="510"/>
      <c r="Q48" s="510"/>
      <c r="R48" s="510"/>
      <c r="S48" s="510"/>
      <c r="T48" s="510"/>
      <c r="U48" s="510"/>
      <c r="V48" s="510"/>
      <c r="W48" s="510"/>
      <c r="X48" s="510"/>
      <c r="Y48" s="510"/>
      <c r="Z48" s="510"/>
      <c r="AA48" s="510"/>
      <c r="AB48" s="510"/>
      <c r="AC48" s="510"/>
      <c r="AD48" s="510"/>
      <c r="AE48" s="510"/>
      <c r="AF48" s="511"/>
    </row>
    <row r="49" spans="1:32" s="203" customFormat="1" ht="19.5" customHeight="1" x14ac:dyDescent="0.15">
      <c r="B49" s="522"/>
      <c r="C49" s="523"/>
      <c r="D49" s="523"/>
      <c r="E49" s="523"/>
      <c r="F49" s="523"/>
      <c r="G49" s="523"/>
      <c r="H49" s="523"/>
      <c r="I49" s="523"/>
      <c r="J49" s="523"/>
      <c r="K49" s="523"/>
      <c r="L49" s="524"/>
      <c r="M49" s="209"/>
      <c r="N49" s="210" t="s">
        <v>87</v>
      </c>
      <c r="O49" s="509"/>
      <c r="P49" s="510"/>
      <c r="Q49" s="510"/>
      <c r="R49" s="510"/>
      <c r="S49" s="510"/>
      <c r="T49" s="510"/>
      <c r="U49" s="510"/>
      <c r="V49" s="510"/>
      <c r="W49" s="510"/>
      <c r="X49" s="510"/>
      <c r="Y49" s="510"/>
      <c r="Z49" s="510"/>
      <c r="AA49" s="510"/>
      <c r="AB49" s="510"/>
      <c r="AC49" s="510"/>
      <c r="AD49" s="510"/>
      <c r="AE49" s="510"/>
      <c r="AF49" s="511"/>
    </row>
    <row r="50" spans="1:32" s="203" customFormat="1" ht="19.5" customHeight="1" x14ac:dyDescent="0.15">
      <c r="B50" s="500" t="s">
        <v>106</v>
      </c>
      <c r="C50" s="501"/>
      <c r="D50" s="501"/>
      <c r="E50" s="501"/>
      <c r="F50" s="501"/>
      <c r="G50" s="501"/>
      <c r="H50" s="501"/>
      <c r="I50" s="501"/>
      <c r="J50" s="501"/>
      <c r="K50" s="501"/>
      <c r="L50" s="502"/>
      <c r="M50" s="206"/>
      <c r="N50" s="208" t="s">
        <v>87</v>
      </c>
      <c r="O50" s="509"/>
      <c r="P50" s="510"/>
      <c r="Q50" s="510"/>
      <c r="R50" s="510"/>
      <c r="S50" s="510"/>
      <c r="T50" s="510"/>
      <c r="U50" s="510"/>
      <c r="V50" s="510"/>
      <c r="W50" s="510"/>
      <c r="X50" s="510"/>
      <c r="Y50" s="510"/>
      <c r="Z50" s="510"/>
      <c r="AA50" s="510"/>
      <c r="AB50" s="510"/>
      <c r="AC50" s="510"/>
      <c r="AD50" s="510"/>
      <c r="AE50" s="510"/>
      <c r="AF50" s="511"/>
    </row>
    <row r="51" spans="1:32" s="203" customFormat="1" ht="19.5" customHeight="1" x14ac:dyDescent="0.15">
      <c r="B51" s="503"/>
      <c r="C51" s="504"/>
      <c r="D51" s="504"/>
      <c r="E51" s="504"/>
      <c r="F51" s="504"/>
      <c r="G51" s="504"/>
      <c r="H51" s="504"/>
      <c r="I51" s="504"/>
      <c r="J51" s="504"/>
      <c r="K51" s="504"/>
      <c r="L51" s="505"/>
      <c r="M51" s="206"/>
      <c r="N51" s="208" t="s">
        <v>87</v>
      </c>
      <c r="O51" s="509"/>
      <c r="P51" s="510"/>
      <c r="Q51" s="510"/>
      <c r="R51" s="510"/>
      <c r="S51" s="510"/>
      <c r="T51" s="510"/>
      <c r="U51" s="510"/>
      <c r="V51" s="510"/>
      <c r="W51" s="510"/>
      <c r="X51" s="510"/>
      <c r="Y51" s="510"/>
      <c r="Z51" s="510"/>
      <c r="AA51" s="510"/>
      <c r="AB51" s="510"/>
      <c r="AC51" s="510"/>
      <c r="AD51" s="510"/>
      <c r="AE51" s="510"/>
      <c r="AF51" s="511"/>
    </row>
    <row r="52" spans="1:32" s="203" customFormat="1" ht="19.5" customHeight="1" x14ac:dyDescent="0.15">
      <c r="B52" s="506"/>
      <c r="C52" s="507"/>
      <c r="D52" s="507"/>
      <c r="E52" s="507"/>
      <c r="F52" s="507"/>
      <c r="G52" s="507"/>
      <c r="H52" s="507"/>
      <c r="I52" s="507"/>
      <c r="J52" s="507"/>
      <c r="K52" s="507"/>
      <c r="L52" s="508"/>
      <c r="M52" s="206"/>
      <c r="N52" s="208" t="s">
        <v>87</v>
      </c>
      <c r="O52" s="512"/>
      <c r="P52" s="513"/>
      <c r="Q52" s="513"/>
      <c r="R52" s="513"/>
      <c r="S52" s="513"/>
      <c r="T52" s="513"/>
      <c r="U52" s="513"/>
      <c r="V52" s="513"/>
      <c r="W52" s="513"/>
      <c r="X52" s="513"/>
      <c r="Y52" s="513"/>
      <c r="Z52" s="513"/>
      <c r="AA52" s="513"/>
      <c r="AB52" s="513"/>
      <c r="AC52" s="513"/>
      <c r="AD52" s="513"/>
      <c r="AE52" s="513"/>
      <c r="AF52" s="514"/>
    </row>
    <row r="54" spans="1:32" x14ac:dyDescent="0.15">
      <c r="B54" s="196" t="s">
        <v>96</v>
      </c>
    </row>
    <row r="55" spans="1:32" x14ac:dyDescent="0.15">
      <c r="B55" s="196" t="s">
        <v>97</v>
      </c>
    </row>
    <row r="57" spans="1:32" x14ac:dyDescent="0.15">
      <c r="A57" s="196" t="s">
        <v>98</v>
      </c>
      <c r="M57" s="218"/>
      <c r="N57" s="196" t="s">
        <v>10</v>
      </c>
      <c r="O57" s="515"/>
      <c r="P57" s="515"/>
      <c r="Q57" s="196" t="s">
        <v>88</v>
      </c>
      <c r="R57" s="515"/>
      <c r="S57" s="515"/>
      <c r="T57" s="196" t="s">
        <v>89</v>
      </c>
    </row>
    <row r="82" spans="12:12" x14ac:dyDescent="0.15">
      <c r="L82" s="219"/>
    </row>
    <row r="122" spans="1:7" x14ac:dyDescent="0.15">
      <c r="A122" s="220"/>
      <c r="C122" s="220"/>
      <c r="D122" s="220"/>
      <c r="E122" s="220"/>
      <c r="F122" s="220"/>
      <c r="G122" s="220"/>
    </row>
    <row r="123" spans="1:7" x14ac:dyDescent="0.15">
      <c r="C123" s="221"/>
    </row>
    <row r="151" spans="1:1" x14ac:dyDescent="0.15">
      <c r="A151" s="220"/>
    </row>
    <row r="187" spans="1:1" x14ac:dyDescent="0.15">
      <c r="A187" s="222"/>
    </row>
    <row r="238" spans="1:1" x14ac:dyDescent="0.15">
      <c r="A238" s="222"/>
    </row>
    <row r="287" spans="1:1" x14ac:dyDescent="0.15">
      <c r="A287" s="222"/>
    </row>
    <row r="314" spans="1:1" x14ac:dyDescent="0.15">
      <c r="A314" s="220"/>
    </row>
    <row r="364" spans="1:1" x14ac:dyDescent="0.15">
      <c r="A364" s="222"/>
    </row>
    <row r="388" spans="1:1" x14ac:dyDescent="0.15">
      <c r="A388" s="220"/>
    </row>
    <row r="416" spans="1:1" x14ac:dyDescent="0.15">
      <c r="A416" s="220"/>
    </row>
    <row r="444" spans="1:1" x14ac:dyDescent="0.15">
      <c r="A444" s="220"/>
    </row>
    <row r="468" spans="1:1" x14ac:dyDescent="0.15">
      <c r="A468" s="220"/>
    </row>
    <row r="497" spans="1:1" x14ac:dyDescent="0.15">
      <c r="A497" s="220"/>
    </row>
    <row r="526" spans="1:1" x14ac:dyDescent="0.15">
      <c r="A526" s="220"/>
    </row>
    <row r="575" spans="1:1" x14ac:dyDescent="0.15">
      <c r="A575" s="222"/>
    </row>
    <row r="606" spans="1:1" x14ac:dyDescent="0.15">
      <c r="A606" s="222"/>
    </row>
    <row r="650" spans="1:1" x14ac:dyDescent="0.15">
      <c r="A650" s="222"/>
    </row>
    <row r="686" spans="1:1" x14ac:dyDescent="0.15">
      <c r="A686" s="220"/>
    </row>
    <row r="725" spans="1:1" x14ac:dyDescent="0.15">
      <c r="A725" s="222"/>
    </row>
    <row r="754" spans="1:1" x14ac:dyDescent="0.15">
      <c r="A754" s="222"/>
    </row>
    <row r="793" spans="1:1" x14ac:dyDescent="0.15">
      <c r="A793" s="222"/>
    </row>
    <row r="832" spans="1:1" x14ac:dyDescent="0.15">
      <c r="A832" s="222"/>
    </row>
    <row r="860" spans="1:1" x14ac:dyDescent="0.15">
      <c r="A860" s="222"/>
    </row>
    <row r="900" spans="1:1" x14ac:dyDescent="0.15">
      <c r="A900" s="222"/>
    </row>
    <row r="940" spans="1:1" x14ac:dyDescent="0.15">
      <c r="A940" s="222"/>
    </row>
    <row r="969" spans="1:1" x14ac:dyDescent="0.15">
      <c r="A969" s="22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89D48-532D-49E0-8636-3992DD3474F8}">
  <sheetPr>
    <pageSetUpPr fitToPage="1"/>
  </sheetPr>
  <dimension ref="A1:AE123"/>
  <sheetViews>
    <sheetView view="pageBreakPreview" zoomScale="70" zoomScaleNormal="140" zoomScaleSheetLayoutView="70" workbookViewId="0">
      <selection activeCell="B42" sqref="B42:X47"/>
    </sheetView>
  </sheetViews>
  <sheetFormatPr defaultColWidth="3.5" defaultRowHeight="13.5" x14ac:dyDescent="0.15"/>
  <cols>
    <col min="1" max="1" width="1.25" style="96" customWidth="1"/>
    <col min="2" max="2" width="3.125" style="190" customWidth="1"/>
    <col min="3" max="30" width="3.125" style="96" customWidth="1"/>
    <col min="31" max="31" width="1.25" style="96" customWidth="1"/>
    <col min="32" max="256" width="3.5" style="96"/>
    <col min="257" max="257" width="1.25" style="96" customWidth="1"/>
    <col min="258" max="286" width="3.125" style="96" customWidth="1"/>
    <col min="287" max="287" width="1.25" style="96" customWidth="1"/>
    <col min="288" max="512" width="3.5" style="96"/>
    <col min="513" max="513" width="1.25" style="96" customWidth="1"/>
    <col min="514" max="542" width="3.125" style="96" customWidth="1"/>
    <col min="543" max="543" width="1.25" style="96" customWidth="1"/>
    <col min="544" max="768" width="3.5" style="96"/>
    <col min="769" max="769" width="1.25" style="96" customWidth="1"/>
    <col min="770" max="798" width="3.125" style="96" customWidth="1"/>
    <col min="799" max="799" width="1.25" style="96" customWidth="1"/>
    <col min="800" max="1024" width="3.5" style="96"/>
    <col min="1025" max="1025" width="1.25" style="96" customWidth="1"/>
    <col min="1026" max="1054" width="3.125" style="96" customWidth="1"/>
    <col min="1055" max="1055" width="1.25" style="96" customWidth="1"/>
    <col min="1056" max="1280" width="3.5" style="96"/>
    <col min="1281" max="1281" width="1.25" style="96" customWidth="1"/>
    <col min="1282" max="1310" width="3.125" style="96" customWidth="1"/>
    <col min="1311" max="1311" width="1.25" style="96" customWidth="1"/>
    <col min="1312" max="1536" width="3.5" style="96"/>
    <col min="1537" max="1537" width="1.25" style="96" customWidth="1"/>
    <col min="1538" max="1566" width="3.125" style="96" customWidth="1"/>
    <col min="1567" max="1567" width="1.25" style="96" customWidth="1"/>
    <col min="1568" max="1792" width="3.5" style="96"/>
    <col min="1793" max="1793" width="1.25" style="96" customWidth="1"/>
    <col min="1794" max="1822" width="3.125" style="96" customWidth="1"/>
    <col min="1823" max="1823" width="1.25" style="96" customWidth="1"/>
    <col min="1824" max="2048" width="3.5" style="96"/>
    <col min="2049" max="2049" width="1.25" style="96" customWidth="1"/>
    <col min="2050" max="2078" width="3.125" style="96" customWidth="1"/>
    <col min="2079" max="2079" width="1.25" style="96" customWidth="1"/>
    <col min="2080" max="2304" width="3.5" style="96"/>
    <col min="2305" max="2305" width="1.25" style="96" customWidth="1"/>
    <col min="2306" max="2334" width="3.125" style="96" customWidth="1"/>
    <col min="2335" max="2335" width="1.25" style="96" customWidth="1"/>
    <col min="2336" max="2560" width="3.5" style="96"/>
    <col min="2561" max="2561" width="1.25" style="96" customWidth="1"/>
    <col min="2562" max="2590" width="3.125" style="96" customWidth="1"/>
    <col min="2591" max="2591" width="1.25" style="96" customWidth="1"/>
    <col min="2592" max="2816" width="3.5" style="96"/>
    <col min="2817" max="2817" width="1.25" style="96" customWidth="1"/>
    <col min="2818" max="2846" width="3.125" style="96" customWidth="1"/>
    <col min="2847" max="2847" width="1.25" style="96" customWidth="1"/>
    <col min="2848" max="3072" width="3.5" style="96"/>
    <col min="3073" max="3073" width="1.25" style="96" customWidth="1"/>
    <col min="3074" max="3102" width="3.125" style="96" customWidth="1"/>
    <col min="3103" max="3103" width="1.25" style="96" customWidth="1"/>
    <col min="3104" max="3328" width="3.5" style="96"/>
    <col min="3329" max="3329" width="1.25" style="96" customWidth="1"/>
    <col min="3330" max="3358" width="3.125" style="96" customWidth="1"/>
    <col min="3359" max="3359" width="1.25" style="96" customWidth="1"/>
    <col min="3360" max="3584" width="3.5" style="96"/>
    <col min="3585" max="3585" width="1.25" style="96" customWidth="1"/>
    <col min="3586" max="3614" width="3.125" style="96" customWidth="1"/>
    <col min="3615" max="3615" width="1.25" style="96" customWidth="1"/>
    <col min="3616" max="3840" width="3.5" style="96"/>
    <col min="3841" max="3841" width="1.25" style="96" customWidth="1"/>
    <col min="3842" max="3870" width="3.125" style="96" customWidth="1"/>
    <col min="3871" max="3871" width="1.25" style="96" customWidth="1"/>
    <col min="3872" max="4096" width="3.5" style="96"/>
    <col min="4097" max="4097" width="1.25" style="96" customWidth="1"/>
    <col min="4098" max="4126" width="3.125" style="96" customWidth="1"/>
    <col min="4127" max="4127" width="1.25" style="96" customWidth="1"/>
    <col min="4128" max="4352" width="3.5" style="96"/>
    <col min="4353" max="4353" width="1.25" style="96" customWidth="1"/>
    <col min="4354" max="4382" width="3.125" style="96" customWidth="1"/>
    <col min="4383" max="4383" width="1.25" style="96" customWidth="1"/>
    <col min="4384" max="4608" width="3.5" style="96"/>
    <col min="4609" max="4609" width="1.25" style="96" customWidth="1"/>
    <col min="4610" max="4638" width="3.125" style="96" customWidth="1"/>
    <col min="4639" max="4639" width="1.25" style="96" customWidth="1"/>
    <col min="4640" max="4864" width="3.5" style="96"/>
    <col min="4865" max="4865" width="1.25" style="96" customWidth="1"/>
    <col min="4866" max="4894" width="3.125" style="96" customWidth="1"/>
    <col min="4895" max="4895" width="1.25" style="96" customWidth="1"/>
    <col min="4896" max="5120" width="3.5" style="96"/>
    <col min="5121" max="5121" width="1.25" style="96" customWidth="1"/>
    <col min="5122" max="5150" width="3.125" style="96" customWidth="1"/>
    <col min="5151" max="5151" width="1.25" style="96" customWidth="1"/>
    <col min="5152" max="5376" width="3.5" style="96"/>
    <col min="5377" max="5377" width="1.25" style="96" customWidth="1"/>
    <col min="5378" max="5406" width="3.125" style="96" customWidth="1"/>
    <col min="5407" max="5407" width="1.25" style="96" customWidth="1"/>
    <col min="5408" max="5632" width="3.5" style="96"/>
    <col min="5633" max="5633" width="1.25" style="96" customWidth="1"/>
    <col min="5634" max="5662" width="3.125" style="96" customWidth="1"/>
    <col min="5663" max="5663" width="1.25" style="96" customWidth="1"/>
    <col min="5664" max="5888" width="3.5" style="96"/>
    <col min="5889" max="5889" width="1.25" style="96" customWidth="1"/>
    <col min="5890" max="5918" width="3.125" style="96" customWidth="1"/>
    <col min="5919" max="5919" width="1.25" style="96" customWidth="1"/>
    <col min="5920" max="6144" width="3.5" style="96"/>
    <col min="6145" max="6145" width="1.25" style="96" customWidth="1"/>
    <col min="6146" max="6174" width="3.125" style="96" customWidth="1"/>
    <col min="6175" max="6175" width="1.25" style="96" customWidth="1"/>
    <col min="6176" max="6400" width="3.5" style="96"/>
    <col min="6401" max="6401" width="1.25" style="96" customWidth="1"/>
    <col min="6402" max="6430" width="3.125" style="96" customWidth="1"/>
    <col min="6431" max="6431" width="1.25" style="96" customWidth="1"/>
    <col min="6432" max="6656" width="3.5" style="96"/>
    <col min="6657" max="6657" width="1.25" style="96" customWidth="1"/>
    <col min="6658" max="6686" width="3.125" style="96" customWidth="1"/>
    <col min="6687" max="6687" width="1.25" style="96" customWidth="1"/>
    <col min="6688" max="6912" width="3.5" style="96"/>
    <col min="6913" max="6913" width="1.25" style="96" customWidth="1"/>
    <col min="6914" max="6942" width="3.125" style="96" customWidth="1"/>
    <col min="6943" max="6943" width="1.25" style="96" customWidth="1"/>
    <col min="6944" max="7168" width="3.5" style="96"/>
    <col min="7169" max="7169" width="1.25" style="96" customWidth="1"/>
    <col min="7170" max="7198" width="3.125" style="96" customWidth="1"/>
    <col min="7199" max="7199" width="1.25" style="96" customWidth="1"/>
    <col min="7200" max="7424" width="3.5" style="96"/>
    <col min="7425" max="7425" width="1.25" style="96" customWidth="1"/>
    <col min="7426" max="7454" width="3.125" style="96" customWidth="1"/>
    <col min="7455" max="7455" width="1.25" style="96" customWidth="1"/>
    <col min="7456" max="7680" width="3.5" style="96"/>
    <col min="7681" max="7681" width="1.25" style="96" customWidth="1"/>
    <col min="7682" max="7710" width="3.125" style="96" customWidth="1"/>
    <col min="7711" max="7711" width="1.25" style="96" customWidth="1"/>
    <col min="7712" max="7936" width="3.5" style="96"/>
    <col min="7937" max="7937" width="1.25" style="96" customWidth="1"/>
    <col min="7938" max="7966" width="3.125" style="96" customWidth="1"/>
    <col min="7967" max="7967" width="1.25" style="96" customWidth="1"/>
    <col min="7968" max="8192" width="3.5" style="96"/>
    <col min="8193" max="8193" width="1.25" style="96" customWidth="1"/>
    <col min="8194" max="8222" width="3.125" style="96" customWidth="1"/>
    <col min="8223" max="8223" width="1.25" style="96" customWidth="1"/>
    <col min="8224" max="8448" width="3.5" style="96"/>
    <col min="8449" max="8449" width="1.25" style="96" customWidth="1"/>
    <col min="8450" max="8478" width="3.125" style="96" customWidth="1"/>
    <col min="8479" max="8479" width="1.25" style="96" customWidth="1"/>
    <col min="8480" max="8704" width="3.5" style="96"/>
    <col min="8705" max="8705" width="1.25" style="96" customWidth="1"/>
    <col min="8706" max="8734" width="3.125" style="96" customWidth="1"/>
    <col min="8735" max="8735" width="1.25" style="96" customWidth="1"/>
    <col min="8736" max="8960" width="3.5" style="96"/>
    <col min="8961" max="8961" width="1.25" style="96" customWidth="1"/>
    <col min="8962" max="8990" width="3.125" style="96" customWidth="1"/>
    <col min="8991" max="8991" width="1.25" style="96" customWidth="1"/>
    <col min="8992" max="9216" width="3.5" style="96"/>
    <col min="9217" max="9217" width="1.25" style="96" customWidth="1"/>
    <col min="9218" max="9246" width="3.125" style="96" customWidth="1"/>
    <col min="9247" max="9247" width="1.25" style="96" customWidth="1"/>
    <col min="9248" max="9472" width="3.5" style="96"/>
    <col min="9473" max="9473" width="1.25" style="96" customWidth="1"/>
    <col min="9474" max="9502" width="3.125" style="96" customWidth="1"/>
    <col min="9503" max="9503" width="1.25" style="96" customWidth="1"/>
    <col min="9504" max="9728" width="3.5" style="96"/>
    <col min="9729" max="9729" width="1.25" style="96" customWidth="1"/>
    <col min="9730" max="9758" width="3.125" style="96" customWidth="1"/>
    <col min="9759" max="9759" width="1.25" style="96" customWidth="1"/>
    <col min="9760" max="9984" width="3.5" style="96"/>
    <col min="9985" max="9985" width="1.25" style="96" customWidth="1"/>
    <col min="9986" max="10014" width="3.125" style="96" customWidth="1"/>
    <col min="10015" max="10015" width="1.25" style="96" customWidth="1"/>
    <col min="10016" max="10240" width="3.5" style="96"/>
    <col min="10241" max="10241" width="1.25" style="96" customWidth="1"/>
    <col min="10242" max="10270" width="3.125" style="96" customWidth="1"/>
    <col min="10271" max="10271" width="1.25" style="96" customWidth="1"/>
    <col min="10272" max="10496" width="3.5" style="96"/>
    <col min="10497" max="10497" width="1.25" style="96" customWidth="1"/>
    <col min="10498" max="10526" width="3.125" style="96" customWidth="1"/>
    <col min="10527" max="10527" width="1.25" style="96" customWidth="1"/>
    <col min="10528" max="10752" width="3.5" style="96"/>
    <col min="10753" max="10753" width="1.25" style="96" customWidth="1"/>
    <col min="10754" max="10782" width="3.125" style="96" customWidth="1"/>
    <col min="10783" max="10783" width="1.25" style="96" customWidth="1"/>
    <col min="10784" max="11008" width="3.5" style="96"/>
    <col min="11009" max="11009" width="1.25" style="96" customWidth="1"/>
    <col min="11010" max="11038" width="3.125" style="96" customWidth="1"/>
    <col min="11039" max="11039" width="1.25" style="96" customWidth="1"/>
    <col min="11040" max="11264" width="3.5" style="96"/>
    <col min="11265" max="11265" width="1.25" style="96" customWidth="1"/>
    <col min="11266" max="11294" width="3.125" style="96" customWidth="1"/>
    <col min="11295" max="11295" width="1.25" style="96" customWidth="1"/>
    <col min="11296" max="11520" width="3.5" style="96"/>
    <col min="11521" max="11521" width="1.25" style="96" customWidth="1"/>
    <col min="11522" max="11550" width="3.125" style="96" customWidth="1"/>
    <col min="11551" max="11551" width="1.25" style="96" customWidth="1"/>
    <col min="11552" max="11776" width="3.5" style="96"/>
    <col min="11777" max="11777" width="1.25" style="96" customWidth="1"/>
    <col min="11778" max="11806" width="3.125" style="96" customWidth="1"/>
    <col min="11807" max="11807" width="1.25" style="96" customWidth="1"/>
    <col min="11808" max="12032" width="3.5" style="96"/>
    <col min="12033" max="12033" width="1.25" style="96" customWidth="1"/>
    <col min="12034" max="12062" width="3.125" style="96" customWidth="1"/>
    <col min="12063" max="12063" width="1.25" style="96" customWidth="1"/>
    <col min="12064" max="12288" width="3.5" style="96"/>
    <col min="12289" max="12289" width="1.25" style="96" customWidth="1"/>
    <col min="12290" max="12318" width="3.125" style="96" customWidth="1"/>
    <col min="12319" max="12319" width="1.25" style="96" customWidth="1"/>
    <col min="12320" max="12544" width="3.5" style="96"/>
    <col min="12545" max="12545" width="1.25" style="96" customWidth="1"/>
    <col min="12546" max="12574" width="3.125" style="96" customWidth="1"/>
    <col min="12575" max="12575" width="1.25" style="96" customWidth="1"/>
    <col min="12576" max="12800" width="3.5" style="96"/>
    <col min="12801" max="12801" width="1.25" style="96" customWidth="1"/>
    <col min="12802" max="12830" width="3.125" style="96" customWidth="1"/>
    <col min="12831" max="12831" width="1.25" style="96" customWidth="1"/>
    <col min="12832" max="13056" width="3.5" style="96"/>
    <col min="13057" max="13057" width="1.25" style="96" customWidth="1"/>
    <col min="13058" max="13086" width="3.125" style="96" customWidth="1"/>
    <col min="13087" max="13087" width="1.25" style="96" customWidth="1"/>
    <col min="13088" max="13312" width="3.5" style="96"/>
    <col min="13313" max="13313" width="1.25" style="96" customWidth="1"/>
    <col min="13314" max="13342" width="3.125" style="96" customWidth="1"/>
    <col min="13343" max="13343" width="1.25" style="96" customWidth="1"/>
    <col min="13344" max="13568" width="3.5" style="96"/>
    <col min="13569" max="13569" width="1.25" style="96" customWidth="1"/>
    <col min="13570" max="13598" width="3.125" style="96" customWidth="1"/>
    <col min="13599" max="13599" width="1.25" style="96" customWidth="1"/>
    <col min="13600" max="13824" width="3.5" style="96"/>
    <col min="13825" max="13825" width="1.25" style="96" customWidth="1"/>
    <col min="13826" max="13854" width="3.125" style="96" customWidth="1"/>
    <col min="13855" max="13855" width="1.25" style="96" customWidth="1"/>
    <col min="13856" max="14080" width="3.5" style="96"/>
    <col min="14081" max="14081" width="1.25" style="96" customWidth="1"/>
    <col min="14082" max="14110" width="3.125" style="96" customWidth="1"/>
    <col min="14111" max="14111" width="1.25" style="96" customWidth="1"/>
    <col min="14112" max="14336" width="3.5" style="96"/>
    <col min="14337" max="14337" width="1.25" style="96" customWidth="1"/>
    <col min="14338" max="14366" width="3.125" style="96" customWidth="1"/>
    <col min="14367" max="14367" width="1.25" style="96" customWidth="1"/>
    <col min="14368" max="14592" width="3.5" style="96"/>
    <col min="14593" max="14593" width="1.25" style="96" customWidth="1"/>
    <col min="14594" max="14622" width="3.125" style="96" customWidth="1"/>
    <col min="14623" max="14623" width="1.25" style="96" customWidth="1"/>
    <col min="14624" max="14848" width="3.5" style="96"/>
    <col min="14849" max="14849" width="1.25" style="96" customWidth="1"/>
    <col min="14850" max="14878" width="3.125" style="96" customWidth="1"/>
    <col min="14879" max="14879" width="1.25" style="96" customWidth="1"/>
    <col min="14880" max="15104" width="3.5" style="96"/>
    <col min="15105" max="15105" width="1.25" style="96" customWidth="1"/>
    <col min="15106" max="15134" width="3.125" style="96" customWidth="1"/>
    <col min="15135" max="15135" width="1.25" style="96" customWidth="1"/>
    <col min="15136" max="15360" width="3.5" style="96"/>
    <col min="15361" max="15361" width="1.25" style="96" customWidth="1"/>
    <col min="15362" max="15390" width="3.125" style="96" customWidth="1"/>
    <col min="15391" max="15391" width="1.25" style="96" customWidth="1"/>
    <col min="15392" max="15616" width="3.5" style="96"/>
    <col min="15617" max="15617" width="1.25" style="96" customWidth="1"/>
    <col min="15618" max="15646" width="3.125" style="96" customWidth="1"/>
    <col min="15647" max="15647" width="1.25" style="96" customWidth="1"/>
    <col min="15648" max="15872" width="3.5" style="96"/>
    <col min="15873" max="15873" width="1.25" style="96" customWidth="1"/>
    <col min="15874" max="15902" width="3.125" style="96" customWidth="1"/>
    <col min="15903" max="15903" width="1.25" style="96" customWidth="1"/>
    <col min="15904" max="16128" width="3.5" style="96"/>
    <col min="16129" max="16129" width="1.25" style="96" customWidth="1"/>
    <col min="16130" max="16158" width="3.125" style="96" customWidth="1"/>
    <col min="16159" max="16159" width="1.25" style="96" customWidth="1"/>
    <col min="16160" max="16384" width="3.5" style="96"/>
  </cols>
  <sheetData>
    <row r="1" spans="2:30" s="90" customFormat="1" x14ac:dyDescent="0.15"/>
    <row r="2" spans="2:30" s="90" customFormat="1" x14ac:dyDescent="0.15">
      <c r="B2" s="90" t="s">
        <v>434</v>
      </c>
    </row>
    <row r="3" spans="2:30" s="90" customFormat="1" x14ac:dyDescent="0.15">
      <c r="U3" s="92" t="s">
        <v>9</v>
      </c>
      <c r="V3" s="594"/>
      <c r="W3" s="594"/>
      <c r="X3" s="92" t="s">
        <v>10</v>
      </c>
      <c r="Y3" s="594"/>
      <c r="Z3" s="594"/>
      <c r="AA3" s="92" t="s">
        <v>11</v>
      </c>
      <c r="AB3" s="594"/>
      <c r="AC3" s="594"/>
      <c r="AD3" s="92" t="s">
        <v>89</v>
      </c>
    </row>
    <row r="4" spans="2:30" s="90" customFormat="1" x14ac:dyDescent="0.15">
      <c r="AD4" s="92"/>
    </row>
    <row r="5" spans="2:30" s="90" customFormat="1" x14ac:dyDescent="0.15">
      <c r="B5" s="594" t="s">
        <v>249</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row>
    <row r="6" spans="2:30" s="90" customFormat="1" x14ac:dyDescent="0.15">
      <c r="B6" s="594" t="s">
        <v>281</v>
      </c>
      <c r="C6" s="594"/>
      <c r="D6" s="594"/>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row>
    <row r="7" spans="2:30" s="90" customFormat="1" x14ac:dyDescent="0.15"/>
    <row r="8" spans="2:30" s="90" customFormat="1" ht="23.25" customHeight="1" x14ac:dyDescent="0.15">
      <c r="B8" s="590" t="s">
        <v>250</v>
      </c>
      <c r="C8" s="590"/>
      <c r="D8" s="590"/>
      <c r="E8" s="590"/>
      <c r="F8" s="565"/>
      <c r="G8" s="591"/>
      <c r="H8" s="592"/>
      <c r="I8" s="592"/>
      <c r="J8" s="592"/>
      <c r="K8" s="592"/>
      <c r="L8" s="592"/>
      <c r="M8" s="592"/>
      <c r="N8" s="592"/>
      <c r="O8" s="592"/>
      <c r="P8" s="592"/>
      <c r="Q8" s="592"/>
      <c r="R8" s="592"/>
      <c r="S8" s="592"/>
      <c r="T8" s="592"/>
      <c r="U8" s="592"/>
      <c r="V8" s="592"/>
      <c r="W8" s="592"/>
      <c r="X8" s="592"/>
      <c r="Y8" s="592"/>
      <c r="Z8" s="592"/>
      <c r="AA8" s="592"/>
      <c r="AB8" s="592"/>
      <c r="AC8" s="592"/>
      <c r="AD8" s="593"/>
    </row>
    <row r="9" spans="2:30" ht="23.25" customHeight="1" x14ac:dyDescent="0.15">
      <c r="B9" s="565" t="s">
        <v>251</v>
      </c>
      <c r="C9" s="566"/>
      <c r="D9" s="566"/>
      <c r="E9" s="566"/>
      <c r="F9" s="566"/>
      <c r="G9" s="223" t="s">
        <v>0</v>
      </c>
      <c r="H9" s="224" t="s">
        <v>109</v>
      </c>
      <c r="I9" s="224"/>
      <c r="J9" s="224"/>
      <c r="K9" s="224"/>
      <c r="L9" s="225" t="s">
        <v>0</v>
      </c>
      <c r="M9" s="224" t="s">
        <v>110</v>
      </c>
      <c r="N9" s="224"/>
      <c r="O9" s="224"/>
      <c r="P9" s="224"/>
      <c r="Q9" s="225" t="s">
        <v>0</v>
      </c>
      <c r="R9" s="224" t="s">
        <v>111</v>
      </c>
      <c r="S9" s="226"/>
      <c r="T9" s="226"/>
      <c r="U9" s="226"/>
      <c r="V9" s="226"/>
      <c r="W9" s="226"/>
      <c r="X9" s="226"/>
      <c r="Y9" s="226"/>
      <c r="Z9" s="226"/>
      <c r="AA9" s="226"/>
      <c r="AB9" s="226"/>
      <c r="AC9" s="226"/>
      <c r="AD9" s="227"/>
    </row>
    <row r="10" spans="2:30" ht="23.25" customHeight="1" x14ac:dyDescent="0.15">
      <c r="B10" s="567" t="s">
        <v>252</v>
      </c>
      <c r="C10" s="568"/>
      <c r="D10" s="568"/>
      <c r="E10" s="568"/>
      <c r="F10" s="569"/>
      <c r="G10" s="223" t="s">
        <v>0</v>
      </c>
      <c r="H10" s="228" t="s">
        <v>282</v>
      </c>
      <c r="I10" s="224"/>
      <c r="J10" s="224"/>
      <c r="K10" s="224"/>
      <c r="L10" s="224"/>
      <c r="M10" s="224"/>
      <c r="N10" s="224"/>
      <c r="O10" s="224"/>
      <c r="P10" s="224"/>
      <c r="Q10" s="224"/>
      <c r="R10" s="224"/>
      <c r="S10" s="228"/>
      <c r="T10" s="225" t="s">
        <v>0</v>
      </c>
      <c r="U10" s="228" t="s">
        <v>283</v>
      </c>
      <c r="V10" s="226"/>
      <c r="W10" s="226"/>
      <c r="X10" s="226"/>
      <c r="Y10" s="226"/>
      <c r="Z10" s="226"/>
      <c r="AA10" s="226"/>
      <c r="AB10" s="226"/>
      <c r="AC10" s="226"/>
      <c r="AD10" s="227"/>
    </row>
    <row r="11" spans="2:30" ht="23.25" customHeight="1" x14ac:dyDescent="0.15">
      <c r="B11" s="567" t="s">
        <v>253</v>
      </c>
      <c r="C11" s="568"/>
      <c r="D11" s="568"/>
      <c r="E11" s="568"/>
      <c r="F11" s="569"/>
      <c r="G11" s="229" t="s">
        <v>0</v>
      </c>
      <c r="H11" s="230" t="s">
        <v>254</v>
      </c>
      <c r="I11" s="145"/>
      <c r="J11" s="145"/>
      <c r="K11" s="145"/>
      <c r="L11" s="145"/>
      <c r="M11" s="145"/>
      <c r="N11" s="145"/>
      <c r="O11" s="145"/>
      <c r="P11" s="145"/>
      <c r="Q11" s="145"/>
      <c r="R11" s="145"/>
      <c r="S11" s="231" t="s">
        <v>0</v>
      </c>
      <c r="T11" s="230" t="s">
        <v>255</v>
      </c>
      <c r="U11" s="230"/>
      <c r="V11" s="232"/>
      <c r="W11" s="232"/>
      <c r="X11" s="232"/>
      <c r="Y11" s="232"/>
      <c r="Z11" s="232"/>
      <c r="AA11" s="232"/>
      <c r="AB11" s="232"/>
      <c r="AC11" s="232"/>
      <c r="AD11" s="233"/>
    </row>
    <row r="12" spans="2:30" ht="23.25" customHeight="1" x14ac:dyDescent="0.15">
      <c r="B12" s="570"/>
      <c r="C12" s="571"/>
      <c r="D12" s="571"/>
      <c r="E12" s="571"/>
      <c r="F12" s="572"/>
      <c r="G12" s="234" t="s">
        <v>0</v>
      </c>
      <c r="H12" s="235" t="s">
        <v>256</v>
      </c>
      <c r="I12" s="106"/>
      <c r="J12" s="106"/>
      <c r="K12" s="106"/>
      <c r="L12" s="106"/>
      <c r="M12" s="106"/>
      <c r="N12" s="106"/>
      <c r="O12" s="106"/>
      <c r="P12" s="106"/>
      <c r="Q12" s="106"/>
      <c r="R12" s="106"/>
      <c r="S12" s="236"/>
      <c r="T12" s="237"/>
      <c r="U12" s="237"/>
      <c r="V12" s="237"/>
      <c r="W12" s="237"/>
      <c r="X12" s="237"/>
      <c r="Y12" s="237"/>
      <c r="Z12" s="237"/>
      <c r="AA12" s="237"/>
      <c r="AB12" s="237"/>
      <c r="AC12" s="237"/>
      <c r="AD12" s="238"/>
    </row>
    <row r="13" spans="2:30" s="90" customFormat="1" ht="9" customHeight="1" x14ac:dyDescent="0.15"/>
    <row r="14" spans="2:30" s="90" customFormat="1" x14ac:dyDescent="0.15">
      <c r="B14" s="573" t="s">
        <v>257</v>
      </c>
      <c r="C14" s="574"/>
      <c r="D14" s="574"/>
      <c r="E14" s="574"/>
      <c r="F14" s="575"/>
      <c r="G14" s="581"/>
      <c r="H14" s="582"/>
      <c r="I14" s="582"/>
      <c r="J14" s="582"/>
      <c r="K14" s="582"/>
      <c r="L14" s="582"/>
      <c r="M14" s="582"/>
      <c r="N14" s="582"/>
      <c r="O14" s="582"/>
      <c r="P14" s="582"/>
      <c r="Q14" s="582"/>
      <c r="R14" s="582"/>
      <c r="S14" s="582"/>
      <c r="T14" s="582"/>
      <c r="U14" s="582"/>
      <c r="V14" s="582"/>
      <c r="W14" s="582"/>
      <c r="X14" s="582"/>
      <c r="Y14" s="583"/>
      <c r="Z14" s="159"/>
      <c r="AA14" s="239" t="s">
        <v>113</v>
      </c>
      <c r="AB14" s="239" t="s">
        <v>114</v>
      </c>
      <c r="AC14" s="239" t="s">
        <v>115</v>
      </c>
      <c r="AD14" s="240"/>
    </row>
    <row r="15" spans="2:30" s="90" customFormat="1" ht="27" customHeight="1" x14ac:dyDescent="0.15">
      <c r="B15" s="576"/>
      <c r="C15" s="497"/>
      <c r="D15" s="497"/>
      <c r="E15" s="497"/>
      <c r="F15" s="577"/>
      <c r="G15" s="584" t="s">
        <v>258</v>
      </c>
      <c r="H15" s="585"/>
      <c r="I15" s="585"/>
      <c r="J15" s="585"/>
      <c r="K15" s="585"/>
      <c r="L15" s="585"/>
      <c r="M15" s="585"/>
      <c r="N15" s="585"/>
      <c r="O15" s="585"/>
      <c r="P15" s="585"/>
      <c r="Q15" s="585"/>
      <c r="R15" s="585"/>
      <c r="S15" s="585"/>
      <c r="T15" s="585"/>
      <c r="U15" s="585"/>
      <c r="V15" s="585"/>
      <c r="W15" s="585"/>
      <c r="X15" s="585"/>
      <c r="Y15" s="586"/>
      <c r="Z15" s="91"/>
      <c r="AA15" s="241" t="s">
        <v>0</v>
      </c>
      <c r="AB15" s="241" t="s">
        <v>114</v>
      </c>
      <c r="AC15" s="241" t="s">
        <v>0</v>
      </c>
      <c r="AD15" s="142"/>
    </row>
    <row r="16" spans="2:30" s="90" customFormat="1" ht="27" customHeight="1" x14ac:dyDescent="0.15">
      <c r="B16" s="578"/>
      <c r="C16" s="579"/>
      <c r="D16" s="579"/>
      <c r="E16" s="579"/>
      <c r="F16" s="580"/>
      <c r="G16" s="587" t="s">
        <v>259</v>
      </c>
      <c r="H16" s="588"/>
      <c r="I16" s="588"/>
      <c r="J16" s="588"/>
      <c r="K16" s="588"/>
      <c r="L16" s="588"/>
      <c r="M16" s="588"/>
      <c r="N16" s="588"/>
      <c r="O16" s="588"/>
      <c r="P16" s="588"/>
      <c r="Q16" s="588"/>
      <c r="R16" s="588"/>
      <c r="S16" s="588"/>
      <c r="T16" s="588"/>
      <c r="U16" s="588"/>
      <c r="V16" s="588"/>
      <c r="W16" s="588"/>
      <c r="X16" s="588"/>
      <c r="Y16" s="589"/>
      <c r="Z16" s="112"/>
      <c r="AA16" s="242" t="s">
        <v>0</v>
      </c>
      <c r="AB16" s="242" t="s">
        <v>114</v>
      </c>
      <c r="AC16" s="242" t="s">
        <v>0</v>
      </c>
      <c r="AD16" s="107"/>
    </row>
    <row r="17" spans="2:30" s="90" customFormat="1" ht="9" customHeight="1" x14ac:dyDescent="0.15"/>
    <row r="18" spans="2:30" s="90" customFormat="1" x14ac:dyDescent="0.15">
      <c r="B18" s="90" t="s">
        <v>260</v>
      </c>
    </row>
    <row r="19" spans="2:30" s="90" customFormat="1" x14ac:dyDescent="0.15">
      <c r="B19" s="90" t="s">
        <v>261</v>
      </c>
      <c r="AC19" s="89"/>
      <c r="AD19" s="89"/>
    </row>
    <row r="20" spans="2:30" s="90" customFormat="1" ht="4.5" customHeight="1" x14ac:dyDescent="0.15"/>
    <row r="21" spans="2:30" s="90" customFormat="1" ht="4.5" customHeight="1" x14ac:dyDescent="0.15">
      <c r="B21" s="545" t="s">
        <v>262</v>
      </c>
      <c r="C21" s="546"/>
      <c r="D21" s="546"/>
      <c r="E21" s="546"/>
      <c r="F21" s="547"/>
      <c r="G21" s="179"/>
      <c r="H21" s="230"/>
      <c r="I21" s="230"/>
      <c r="J21" s="230"/>
      <c r="K21" s="230"/>
      <c r="L21" s="230"/>
      <c r="M21" s="230"/>
      <c r="N21" s="230"/>
      <c r="O21" s="230"/>
      <c r="P21" s="230"/>
      <c r="Q21" s="230"/>
      <c r="R21" s="230"/>
      <c r="S21" s="230"/>
      <c r="T21" s="230"/>
      <c r="U21" s="230"/>
      <c r="V21" s="230"/>
      <c r="W21" s="230"/>
      <c r="X21" s="230"/>
      <c r="Y21" s="230"/>
      <c r="Z21" s="179"/>
      <c r="AA21" s="230"/>
      <c r="AB21" s="230"/>
      <c r="AC21" s="145"/>
      <c r="AD21" s="240"/>
    </row>
    <row r="22" spans="2:30" s="90" customFormat="1" ht="15.75" customHeight="1" x14ac:dyDescent="0.15">
      <c r="B22" s="548"/>
      <c r="C22" s="549"/>
      <c r="D22" s="549"/>
      <c r="E22" s="549"/>
      <c r="F22" s="550"/>
      <c r="G22" s="99"/>
      <c r="H22" s="90" t="s">
        <v>277</v>
      </c>
      <c r="Z22" s="99"/>
      <c r="AA22" s="243" t="s">
        <v>113</v>
      </c>
      <c r="AB22" s="243" t="s">
        <v>114</v>
      </c>
      <c r="AC22" s="243" t="s">
        <v>115</v>
      </c>
      <c r="AD22" s="244"/>
    </row>
    <row r="23" spans="2:30" s="90" customFormat="1" ht="29.25" customHeight="1" x14ac:dyDescent="0.15">
      <c r="B23" s="548"/>
      <c r="C23" s="549"/>
      <c r="D23" s="549"/>
      <c r="E23" s="549"/>
      <c r="F23" s="550"/>
      <c r="G23" s="99"/>
      <c r="I23" s="245" t="s">
        <v>186</v>
      </c>
      <c r="J23" s="554" t="s">
        <v>284</v>
      </c>
      <c r="K23" s="555"/>
      <c r="L23" s="555"/>
      <c r="M23" s="555"/>
      <c r="N23" s="555"/>
      <c r="O23" s="555"/>
      <c r="P23" s="555"/>
      <c r="Q23" s="555"/>
      <c r="R23" s="555"/>
      <c r="S23" s="555"/>
      <c r="T23" s="555"/>
      <c r="U23" s="563"/>
      <c r="V23" s="556"/>
      <c r="W23" s="486"/>
      <c r="X23" s="246" t="s">
        <v>187</v>
      </c>
      <c r="Z23" s="99"/>
      <c r="AA23" s="247"/>
      <c r="AB23" s="93"/>
      <c r="AC23" s="247"/>
      <c r="AD23" s="142"/>
    </row>
    <row r="24" spans="2:30" s="90" customFormat="1" ht="15.75" customHeight="1" x14ac:dyDescent="0.15">
      <c r="B24" s="548"/>
      <c r="C24" s="549"/>
      <c r="D24" s="549"/>
      <c r="E24" s="549"/>
      <c r="F24" s="550"/>
      <c r="G24" s="99"/>
      <c r="I24" s="248" t="s">
        <v>188</v>
      </c>
      <c r="J24" s="249" t="s">
        <v>264</v>
      </c>
      <c r="K24" s="235"/>
      <c r="L24" s="235"/>
      <c r="M24" s="235"/>
      <c r="N24" s="235"/>
      <c r="O24" s="235"/>
      <c r="P24" s="235"/>
      <c r="Q24" s="235"/>
      <c r="R24" s="235"/>
      <c r="S24" s="235"/>
      <c r="T24" s="235"/>
      <c r="U24" s="175"/>
      <c r="V24" s="556"/>
      <c r="W24" s="486"/>
      <c r="X24" s="175" t="s">
        <v>187</v>
      </c>
      <c r="Y24" s="250"/>
      <c r="Z24" s="91"/>
      <c r="AA24" s="241" t="s">
        <v>0</v>
      </c>
      <c r="AB24" s="241" t="s">
        <v>114</v>
      </c>
      <c r="AC24" s="241" t="s">
        <v>0</v>
      </c>
      <c r="AD24" s="142"/>
    </row>
    <row r="25" spans="2:30" s="90" customFormat="1" ht="24" customHeight="1" x14ac:dyDescent="0.15">
      <c r="B25" s="548"/>
      <c r="C25" s="549"/>
      <c r="D25" s="549"/>
      <c r="E25" s="549"/>
      <c r="F25" s="550"/>
      <c r="G25" s="99"/>
      <c r="I25" s="562" t="s">
        <v>285</v>
      </c>
      <c r="J25" s="562"/>
      <c r="K25" s="562"/>
      <c r="L25" s="562"/>
      <c r="M25" s="562"/>
      <c r="N25" s="562"/>
      <c r="O25" s="562"/>
      <c r="P25" s="562"/>
      <c r="Q25" s="562"/>
      <c r="R25" s="562"/>
      <c r="S25" s="562"/>
      <c r="T25" s="562"/>
      <c r="U25" s="562"/>
      <c r="V25" s="562"/>
      <c r="W25" s="562"/>
      <c r="X25" s="562"/>
      <c r="Y25" s="250"/>
      <c r="Z25" s="251"/>
      <c r="AA25" s="93"/>
      <c r="AB25" s="93"/>
      <c r="AC25" s="93"/>
      <c r="AD25" s="126"/>
    </row>
    <row r="26" spans="2:30" s="90" customFormat="1" x14ac:dyDescent="0.15">
      <c r="B26" s="548"/>
      <c r="C26" s="549"/>
      <c r="D26" s="549"/>
      <c r="E26" s="549"/>
      <c r="F26" s="550"/>
      <c r="G26" s="99"/>
      <c r="H26" s="90" t="s">
        <v>265</v>
      </c>
      <c r="Z26" s="99"/>
      <c r="AC26" s="89"/>
      <c r="AD26" s="142"/>
    </row>
    <row r="27" spans="2:30" s="90" customFormat="1" ht="15.75" customHeight="1" x14ac:dyDescent="0.15">
      <c r="B27" s="548"/>
      <c r="C27" s="549"/>
      <c r="D27" s="549"/>
      <c r="E27" s="549"/>
      <c r="F27" s="550"/>
      <c r="G27" s="99"/>
      <c r="H27" s="90" t="s">
        <v>266</v>
      </c>
      <c r="T27" s="250"/>
      <c r="V27" s="250"/>
      <c r="Z27" s="99"/>
      <c r="AC27" s="89"/>
      <c r="AD27" s="142"/>
    </row>
    <row r="28" spans="2:30" s="90" customFormat="1" ht="29.25" customHeight="1" x14ac:dyDescent="0.15">
      <c r="B28" s="548"/>
      <c r="C28" s="549"/>
      <c r="D28" s="549"/>
      <c r="E28" s="549"/>
      <c r="F28" s="550"/>
      <c r="G28" s="99"/>
      <c r="I28" s="245" t="s">
        <v>233</v>
      </c>
      <c r="J28" s="564" t="s">
        <v>267</v>
      </c>
      <c r="K28" s="564"/>
      <c r="L28" s="564"/>
      <c r="M28" s="564"/>
      <c r="N28" s="564"/>
      <c r="O28" s="564"/>
      <c r="P28" s="564"/>
      <c r="Q28" s="564"/>
      <c r="R28" s="564"/>
      <c r="S28" s="564"/>
      <c r="T28" s="564"/>
      <c r="U28" s="564"/>
      <c r="V28" s="556"/>
      <c r="W28" s="486"/>
      <c r="X28" s="246" t="s">
        <v>187</v>
      </c>
      <c r="Y28" s="250"/>
      <c r="Z28" s="91"/>
      <c r="AA28" s="241" t="s">
        <v>0</v>
      </c>
      <c r="AB28" s="241" t="s">
        <v>114</v>
      </c>
      <c r="AC28" s="241" t="s">
        <v>0</v>
      </c>
      <c r="AD28" s="142"/>
    </row>
    <row r="29" spans="2:30" s="90" customFormat="1" ht="4.5" customHeight="1" x14ac:dyDescent="0.15">
      <c r="B29" s="551"/>
      <c r="C29" s="552"/>
      <c r="D29" s="552"/>
      <c r="E29" s="552"/>
      <c r="F29" s="553"/>
      <c r="G29" s="109"/>
      <c r="H29" s="235"/>
      <c r="I29" s="235"/>
      <c r="J29" s="235"/>
      <c r="K29" s="235"/>
      <c r="L29" s="235"/>
      <c r="M29" s="235"/>
      <c r="N29" s="235"/>
      <c r="O29" s="235"/>
      <c r="P29" s="235"/>
      <c r="Q29" s="235"/>
      <c r="R29" s="235"/>
      <c r="S29" s="235"/>
      <c r="T29" s="252"/>
      <c r="U29" s="252"/>
      <c r="V29" s="235"/>
      <c r="W29" s="235"/>
      <c r="X29" s="235"/>
      <c r="Y29" s="235"/>
      <c r="Z29" s="109"/>
      <c r="AA29" s="235"/>
      <c r="AB29" s="235"/>
      <c r="AC29" s="106"/>
      <c r="AD29" s="107"/>
    </row>
    <row r="30" spans="2:30" s="90" customFormat="1" ht="7.5" customHeight="1" x14ac:dyDescent="0.15">
      <c r="B30" s="253"/>
      <c r="C30" s="253"/>
      <c r="D30" s="253"/>
      <c r="E30" s="253"/>
      <c r="F30" s="253"/>
      <c r="T30" s="250"/>
      <c r="U30" s="250"/>
    </row>
    <row r="31" spans="2:30" s="90" customFormat="1" x14ac:dyDescent="0.15">
      <c r="B31" s="90" t="s">
        <v>268</v>
      </c>
      <c r="C31" s="253"/>
      <c r="D31" s="253"/>
      <c r="E31" s="253"/>
      <c r="F31" s="253"/>
      <c r="T31" s="250"/>
      <c r="U31" s="250"/>
    </row>
    <row r="32" spans="2:30" s="90" customFormat="1" ht="4.5" customHeight="1" x14ac:dyDescent="0.15">
      <c r="B32" s="253"/>
      <c r="C32" s="253"/>
      <c r="D32" s="253"/>
      <c r="E32" s="253"/>
      <c r="F32" s="253"/>
      <c r="T32" s="250"/>
      <c r="U32" s="250"/>
    </row>
    <row r="33" spans="1:31" s="90" customFormat="1" ht="4.5" customHeight="1" x14ac:dyDescent="0.15">
      <c r="B33" s="545" t="s">
        <v>262</v>
      </c>
      <c r="C33" s="546"/>
      <c r="D33" s="546"/>
      <c r="E33" s="546"/>
      <c r="F33" s="547"/>
      <c r="G33" s="179"/>
      <c r="H33" s="230"/>
      <c r="I33" s="230"/>
      <c r="J33" s="230"/>
      <c r="K33" s="230"/>
      <c r="L33" s="230"/>
      <c r="M33" s="230"/>
      <c r="N33" s="230"/>
      <c r="O33" s="230"/>
      <c r="P33" s="230"/>
      <c r="Q33" s="230"/>
      <c r="R33" s="230"/>
      <c r="S33" s="230"/>
      <c r="T33" s="230"/>
      <c r="U33" s="230"/>
      <c r="V33" s="230"/>
      <c r="W33" s="230"/>
      <c r="X33" s="230"/>
      <c r="Y33" s="230"/>
      <c r="Z33" s="179"/>
      <c r="AA33" s="230"/>
      <c r="AB33" s="230"/>
      <c r="AC33" s="145"/>
      <c r="AD33" s="240"/>
    </row>
    <row r="34" spans="1:31" s="90" customFormat="1" ht="16.5" customHeight="1" x14ac:dyDescent="0.15">
      <c r="B34" s="548"/>
      <c r="C34" s="549"/>
      <c r="D34" s="549"/>
      <c r="E34" s="549"/>
      <c r="F34" s="550"/>
      <c r="G34" s="99"/>
      <c r="H34" s="90" t="s">
        <v>278</v>
      </c>
      <c r="V34" s="93"/>
      <c r="W34" s="93"/>
      <c r="Z34" s="99"/>
      <c r="AA34" s="243" t="s">
        <v>113</v>
      </c>
      <c r="AB34" s="243" t="s">
        <v>114</v>
      </c>
      <c r="AC34" s="243" t="s">
        <v>115</v>
      </c>
      <c r="AD34" s="244"/>
    </row>
    <row r="35" spans="1:31" s="90" customFormat="1" ht="29.25" customHeight="1" x14ac:dyDescent="0.15">
      <c r="B35" s="548"/>
      <c r="C35" s="549"/>
      <c r="D35" s="549"/>
      <c r="E35" s="549"/>
      <c r="F35" s="550"/>
      <c r="G35" s="99"/>
      <c r="I35" s="245" t="s">
        <v>186</v>
      </c>
      <c r="J35" s="560" t="s">
        <v>284</v>
      </c>
      <c r="K35" s="561"/>
      <c r="L35" s="561"/>
      <c r="M35" s="561"/>
      <c r="N35" s="561"/>
      <c r="O35" s="561"/>
      <c r="P35" s="561"/>
      <c r="Q35" s="561"/>
      <c r="R35" s="561"/>
      <c r="S35" s="561"/>
      <c r="T35" s="561"/>
      <c r="U35" s="228"/>
      <c r="V35" s="486"/>
      <c r="W35" s="487"/>
      <c r="X35" s="246" t="s">
        <v>187</v>
      </c>
      <c r="Z35" s="99"/>
      <c r="AA35" s="247"/>
      <c r="AB35" s="93"/>
      <c r="AC35" s="247"/>
      <c r="AD35" s="142"/>
    </row>
    <row r="36" spans="1:31" s="90" customFormat="1" ht="15.75" customHeight="1" x14ac:dyDescent="0.15">
      <c r="B36" s="548"/>
      <c r="C36" s="549"/>
      <c r="D36" s="549"/>
      <c r="E36" s="549"/>
      <c r="F36" s="550"/>
      <c r="G36" s="99"/>
      <c r="I36" s="248" t="s">
        <v>188</v>
      </c>
      <c r="J36" s="237" t="s">
        <v>264</v>
      </c>
      <c r="K36" s="235"/>
      <c r="L36" s="235"/>
      <c r="M36" s="235"/>
      <c r="N36" s="235"/>
      <c r="O36" s="235"/>
      <c r="P36" s="235"/>
      <c r="Q36" s="235"/>
      <c r="R36" s="235"/>
      <c r="S36" s="235"/>
      <c r="T36" s="235"/>
      <c r="U36" s="235"/>
      <c r="V36" s="474"/>
      <c r="W36" s="475"/>
      <c r="X36" s="175" t="s">
        <v>187</v>
      </c>
      <c r="Y36" s="250"/>
      <c r="Z36" s="91"/>
      <c r="AA36" s="241" t="s">
        <v>0</v>
      </c>
      <c r="AB36" s="241" t="s">
        <v>114</v>
      </c>
      <c r="AC36" s="241" t="s">
        <v>0</v>
      </c>
      <c r="AD36" s="142"/>
    </row>
    <row r="37" spans="1:31" s="90" customFormat="1" ht="24" customHeight="1" x14ac:dyDescent="0.15">
      <c r="B37" s="548"/>
      <c r="C37" s="549"/>
      <c r="D37" s="549"/>
      <c r="E37" s="549"/>
      <c r="F37" s="550"/>
      <c r="G37" s="99"/>
      <c r="I37" s="562" t="s">
        <v>285</v>
      </c>
      <c r="J37" s="562"/>
      <c r="K37" s="562"/>
      <c r="L37" s="562"/>
      <c r="M37" s="562"/>
      <c r="N37" s="562"/>
      <c r="O37" s="562"/>
      <c r="P37" s="562"/>
      <c r="Q37" s="562"/>
      <c r="R37" s="562"/>
      <c r="S37" s="562"/>
      <c r="T37" s="562"/>
      <c r="U37" s="562"/>
      <c r="V37" s="562"/>
      <c r="W37" s="562"/>
      <c r="X37" s="562"/>
      <c r="Y37" s="250"/>
      <c r="Z37" s="251"/>
      <c r="AA37" s="93"/>
      <c r="AB37" s="93"/>
      <c r="AC37" s="93"/>
      <c r="AD37" s="126"/>
    </row>
    <row r="38" spans="1:31" s="90" customFormat="1" ht="4.5" customHeight="1" x14ac:dyDescent="0.15">
      <c r="A38" s="168"/>
      <c r="B38" s="552"/>
      <c r="C38" s="552"/>
      <c r="D38" s="552"/>
      <c r="E38" s="552"/>
      <c r="F38" s="553"/>
      <c r="G38" s="109"/>
      <c r="H38" s="235"/>
      <c r="I38" s="235"/>
      <c r="J38" s="235"/>
      <c r="K38" s="235"/>
      <c r="L38" s="235"/>
      <c r="M38" s="235"/>
      <c r="N38" s="235"/>
      <c r="O38" s="235"/>
      <c r="P38" s="235"/>
      <c r="Q38" s="235"/>
      <c r="R38" s="235"/>
      <c r="S38" s="235"/>
      <c r="T38" s="252"/>
      <c r="U38" s="252"/>
      <c r="V38" s="235"/>
      <c r="W38" s="235"/>
      <c r="X38" s="235"/>
      <c r="Y38" s="235"/>
      <c r="Z38" s="109"/>
      <c r="AA38" s="235"/>
      <c r="AB38" s="235"/>
      <c r="AC38" s="106"/>
      <c r="AD38" s="107"/>
      <c r="AE38" s="99"/>
    </row>
    <row r="39" spans="1:31" s="90" customFormat="1" ht="7.5" customHeight="1" x14ac:dyDescent="0.15">
      <c r="B39" s="253"/>
      <c r="C39" s="254"/>
      <c r="D39" s="253"/>
      <c r="E39" s="253"/>
      <c r="F39" s="253"/>
      <c r="T39" s="250"/>
      <c r="U39" s="250"/>
    </row>
    <row r="40" spans="1:31" s="90" customFormat="1" ht="13.5" customHeight="1" x14ac:dyDescent="0.15">
      <c r="B40" s="90" t="s">
        <v>286</v>
      </c>
      <c r="C40" s="253"/>
      <c r="D40" s="253"/>
      <c r="E40" s="253"/>
      <c r="F40" s="253"/>
      <c r="T40" s="250"/>
      <c r="U40" s="250"/>
    </row>
    <row r="41" spans="1:31" s="90" customFormat="1" x14ac:dyDescent="0.15">
      <c r="B41" s="255" t="s">
        <v>270</v>
      </c>
      <c r="C41" s="95"/>
      <c r="D41" s="253"/>
      <c r="E41" s="253"/>
      <c r="F41" s="253"/>
      <c r="T41" s="250"/>
      <c r="U41" s="250"/>
    </row>
    <row r="42" spans="1:31" s="90" customFormat="1" ht="4.5" customHeight="1" x14ac:dyDescent="0.15">
      <c r="B42" s="545" t="s">
        <v>262</v>
      </c>
      <c r="C42" s="546"/>
      <c r="D42" s="546"/>
      <c r="E42" s="546"/>
      <c r="F42" s="547"/>
      <c r="G42" s="179"/>
      <c r="H42" s="230"/>
      <c r="I42" s="230"/>
      <c r="J42" s="230"/>
      <c r="K42" s="230"/>
      <c r="L42" s="230"/>
      <c r="M42" s="230"/>
      <c r="N42" s="230"/>
      <c r="O42" s="230"/>
      <c r="P42" s="230"/>
      <c r="Q42" s="230"/>
      <c r="R42" s="230"/>
      <c r="S42" s="230"/>
      <c r="T42" s="230"/>
      <c r="U42" s="230"/>
      <c r="V42" s="230"/>
      <c r="W42" s="230"/>
      <c r="X42" s="230"/>
      <c r="Y42" s="230"/>
      <c r="Z42" s="179"/>
      <c r="AA42" s="230"/>
      <c r="AB42" s="230"/>
      <c r="AC42" s="145"/>
      <c r="AD42" s="240"/>
    </row>
    <row r="43" spans="1:31" s="90" customFormat="1" ht="15.75" customHeight="1" x14ac:dyDescent="0.15">
      <c r="B43" s="548"/>
      <c r="C43" s="549"/>
      <c r="D43" s="549"/>
      <c r="E43" s="549"/>
      <c r="F43" s="550"/>
      <c r="G43" s="99"/>
      <c r="H43" s="90" t="s">
        <v>269</v>
      </c>
      <c r="Z43" s="99"/>
      <c r="AA43" s="243" t="s">
        <v>113</v>
      </c>
      <c r="AB43" s="243" t="s">
        <v>114</v>
      </c>
      <c r="AC43" s="243" t="s">
        <v>115</v>
      </c>
      <c r="AD43" s="244"/>
    </row>
    <row r="44" spans="1:31" s="90" customFormat="1" ht="29.25" customHeight="1" x14ac:dyDescent="0.15">
      <c r="B44" s="548"/>
      <c r="C44" s="549"/>
      <c r="D44" s="549"/>
      <c r="E44" s="549"/>
      <c r="F44" s="550"/>
      <c r="G44" s="99"/>
      <c r="I44" s="245" t="s">
        <v>186</v>
      </c>
      <c r="J44" s="560" t="s">
        <v>284</v>
      </c>
      <c r="K44" s="561"/>
      <c r="L44" s="561"/>
      <c r="M44" s="561"/>
      <c r="N44" s="561"/>
      <c r="O44" s="561"/>
      <c r="P44" s="561"/>
      <c r="Q44" s="561"/>
      <c r="R44" s="561"/>
      <c r="S44" s="561"/>
      <c r="T44" s="561"/>
      <c r="U44" s="246"/>
      <c r="V44" s="556"/>
      <c r="W44" s="486"/>
      <c r="X44" s="246" t="s">
        <v>187</v>
      </c>
      <c r="Z44" s="99"/>
      <c r="AA44" s="247"/>
      <c r="AB44" s="93"/>
      <c r="AC44" s="247"/>
      <c r="AD44" s="142"/>
    </row>
    <row r="45" spans="1:31" s="90" customFormat="1" ht="15.75" customHeight="1" x14ac:dyDescent="0.15">
      <c r="B45" s="548"/>
      <c r="C45" s="549"/>
      <c r="D45" s="549"/>
      <c r="E45" s="549"/>
      <c r="F45" s="550"/>
      <c r="G45" s="99"/>
      <c r="I45" s="248" t="s">
        <v>188</v>
      </c>
      <c r="J45" s="237" t="s">
        <v>264</v>
      </c>
      <c r="K45" s="235"/>
      <c r="L45" s="235"/>
      <c r="M45" s="235"/>
      <c r="N45" s="235"/>
      <c r="O45" s="235"/>
      <c r="P45" s="235"/>
      <c r="Q45" s="235"/>
      <c r="R45" s="235"/>
      <c r="S45" s="235"/>
      <c r="T45" s="235"/>
      <c r="U45" s="175"/>
      <c r="V45" s="556"/>
      <c r="W45" s="486"/>
      <c r="X45" s="175" t="s">
        <v>187</v>
      </c>
      <c r="Y45" s="250"/>
      <c r="Z45" s="91"/>
      <c r="AA45" s="241" t="s">
        <v>0</v>
      </c>
      <c r="AB45" s="241" t="s">
        <v>114</v>
      </c>
      <c r="AC45" s="241" t="s">
        <v>0</v>
      </c>
      <c r="AD45" s="142"/>
    </row>
    <row r="46" spans="1:31" s="90" customFormat="1" ht="24" customHeight="1" x14ac:dyDescent="0.15">
      <c r="B46" s="548"/>
      <c r="C46" s="549"/>
      <c r="D46" s="549"/>
      <c r="E46" s="549"/>
      <c r="F46" s="550"/>
      <c r="G46" s="99"/>
      <c r="I46" s="562" t="s">
        <v>285</v>
      </c>
      <c r="J46" s="562"/>
      <c r="K46" s="562"/>
      <c r="L46" s="562"/>
      <c r="M46" s="562"/>
      <c r="N46" s="562"/>
      <c r="O46" s="562"/>
      <c r="P46" s="562"/>
      <c r="Q46" s="562"/>
      <c r="R46" s="562"/>
      <c r="S46" s="562"/>
      <c r="T46" s="562"/>
      <c r="U46" s="562"/>
      <c r="V46" s="562"/>
      <c r="W46" s="562"/>
      <c r="X46" s="562"/>
      <c r="Y46" s="250"/>
      <c r="Z46" s="251"/>
      <c r="AA46" s="93"/>
      <c r="AB46" s="93"/>
      <c r="AC46" s="93"/>
      <c r="AD46" s="126"/>
    </row>
    <row r="47" spans="1:31" s="90" customFormat="1" ht="4.5" customHeight="1" x14ac:dyDescent="0.15">
      <c r="B47" s="551"/>
      <c r="C47" s="552"/>
      <c r="D47" s="552"/>
      <c r="E47" s="552"/>
      <c r="F47" s="553"/>
      <c r="G47" s="109"/>
      <c r="H47" s="235"/>
      <c r="I47" s="235"/>
      <c r="J47" s="235"/>
      <c r="K47" s="235"/>
      <c r="L47" s="235"/>
      <c r="M47" s="235"/>
      <c r="N47" s="235"/>
      <c r="O47" s="235"/>
      <c r="P47" s="235"/>
      <c r="Q47" s="235"/>
      <c r="R47" s="235"/>
      <c r="S47" s="235"/>
      <c r="T47" s="252"/>
      <c r="U47" s="252"/>
      <c r="V47" s="235"/>
      <c r="W47" s="235"/>
      <c r="X47" s="235"/>
      <c r="Y47" s="235"/>
      <c r="Z47" s="109"/>
      <c r="AA47" s="235"/>
      <c r="AB47" s="235"/>
      <c r="AC47" s="106"/>
      <c r="AD47" s="107"/>
    </row>
    <row r="48" spans="1:31" s="90" customFormat="1" ht="4.5" customHeight="1" x14ac:dyDescent="0.15">
      <c r="B48" s="545" t="s">
        <v>279</v>
      </c>
      <c r="C48" s="546"/>
      <c r="D48" s="546"/>
      <c r="E48" s="546"/>
      <c r="F48" s="547"/>
      <c r="G48" s="179"/>
      <c r="H48" s="230"/>
      <c r="I48" s="230"/>
      <c r="J48" s="230"/>
      <c r="K48" s="230"/>
      <c r="L48" s="230"/>
      <c r="M48" s="230"/>
      <c r="N48" s="230"/>
      <c r="O48" s="230"/>
      <c r="P48" s="230"/>
      <c r="Q48" s="230"/>
      <c r="R48" s="230"/>
      <c r="S48" s="230"/>
      <c r="T48" s="230"/>
      <c r="U48" s="230"/>
      <c r="V48" s="230"/>
      <c r="W48" s="230"/>
      <c r="X48" s="230"/>
      <c r="Y48" s="230"/>
      <c r="Z48" s="179"/>
      <c r="AA48" s="230"/>
      <c r="AB48" s="230"/>
      <c r="AC48" s="145"/>
      <c r="AD48" s="240"/>
    </row>
    <row r="49" spans="2:30" s="90" customFormat="1" ht="15.75" customHeight="1" x14ac:dyDescent="0.15">
      <c r="B49" s="548"/>
      <c r="C49" s="549"/>
      <c r="D49" s="549"/>
      <c r="E49" s="549"/>
      <c r="F49" s="550"/>
      <c r="G49" s="99"/>
      <c r="H49" s="90" t="s">
        <v>263</v>
      </c>
      <c r="Z49" s="99"/>
      <c r="AA49" s="243" t="s">
        <v>113</v>
      </c>
      <c r="AB49" s="243" t="s">
        <v>114</v>
      </c>
      <c r="AC49" s="243" t="s">
        <v>115</v>
      </c>
      <c r="AD49" s="244"/>
    </row>
    <row r="50" spans="2:30" s="90" customFormat="1" ht="18" customHeight="1" x14ac:dyDescent="0.15">
      <c r="B50" s="548"/>
      <c r="C50" s="549"/>
      <c r="D50" s="549"/>
      <c r="E50" s="549"/>
      <c r="F50" s="550"/>
      <c r="G50" s="99"/>
      <c r="I50" s="245" t="s">
        <v>186</v>
      </c>
      <c r="J50" s="554" t="s">
        <v>272</v>
      </c>
      <c r="K50" s="555"/>
      <c r="L50" s="555"/>
      <c r="M50" s="555"/>
      <c r="N50" s="555"/>
      <c r="O50" s="555"/>
      <c r="P50" s="555"/>
      <c r="Q50" s="555"/>
      <c r="R50" s="555"/>
      <c r="S50" s="555"/>
      <c r="T50" s="555"/>
      <c r="U50" s="246"/>
      <c r="V50" s="556"/>
      <c r="W50" s="486"/>
      <c r="X50" s="246" t="s">
        <v>187</v>
      </c>
      <c r="Z50" s="99"/>
      <c r="AA50" s="247"/>
      <c r="AB50" s="93"/>
      <c r="AC50" s="247"/>
      <c r="AD50" s="142"/>
    </row>
    <row r="51" spans="2:30" s="90" customFormat="1" ht="18" customHeight="1" x14ac:dyDescent="0.15">
      <c r="B51" s="548"/>
      <c r="C51" s="549"/>
      <c r="D51" s="549"/>
      <c r="E51" s="549"/>
      <c r="F51" s="550"/>
      <c r="G51" s="99"/>
      <c r="I51" s="248" t="s">
        <v>188</v>
      </c>
      <c r="J51" s="557" t="s">
        <v>273</v>
      </c>
      <c r="K51" s="558"/>
      <c r="L51" s="558"/>
      <c r="M51" s="558"/>
      <c r="N51" s="558"/>
      <c r="O51" s="558"/>
      <c r="P51" s="558"/>
      <c r="Q51" s="558"/>
      <c r="R51" s="558"/>
      <c r="S51" s="558"/>
      <c r="T51" s="558"/>
      <c r="U51" s="175"/>
      <c r="V51" s="559"/>
      <c r="W51" s="474"/>
      <c r="X51" s="175" t="s">
        <v>187</v>
      </c>
      <c r="Y51" s="250"/>
      <c r="Z51" s="91"/>
      <c r="AA51" s="241" t="s">
        <v>0</v>
      </c>
      <c r="AB51" s="241" t="s">
        <v>114</v>
      </c>
      <c r="AC51" s="241" t="s">
        <v>0</v>
      </c>
      <c r="AD51" s="142"/>
    </row>
    <row r="52" spans="2:30" s="90" customFormat="1" ht="4.5" customHeight="1" x14ac:dyDescent="0.15">
      <c r="B52" s="551"/>
      <c r="C52" s="552"/>
      <c r="D52" s="552"/>
      <c r="E52" s="552"/>
      <c r="F52" s="553"/>
      <c r="G52" s="109"/>
      <c r="H52" s="235"/>
      <c r="I52" s="235"/>
      <c r="J52" s="235"/>
      <c r="K52" s="235"/>
      <c r="L52" s="235"/>
      <c r="M52" s="235"/>
      <c r="N52" s="235"/>
      <c r="O52" s="235"/>
      <c r="P52" s="235"/>
      <c r="Q52" s="235"/>
      <c r="R52" s="235"/>
      <c r="S52" s="235"/>
      <c r="T52" s="252"/>
      <c r="U52" s="252"/>
      <c r="V52" s="256"/>
      <c r="W52" s="256"/>
      <c r="X52" s="235"/>
      <c r="Y52" s="235"/>
      <c r="Z52" s="109"/>
      <c r="AA52" s="235"/>
      <c r="AB52" s="235"/>
      <c r="AC52" s="106"/>
      <c r="AD52" s="107"/>
    </row>
    <row r="53" spans="2:30" s="90" customFormat="1" ht="4.5" customHeight="1" x14ac:dyDescent="0.15">
      <c r="B53" s="545" t="s">
        <v>274</v>
      </c>
      <c r="C53" s="546"/>
      <c r="D53" s="546"/>
      <c r="E53" s="546"/>
      <c r="F53" s="547"/>
      <c r="G53" s="179"/>
      <c r="H53" s="230"/>
      <c r="I53" s="230"/>
      <c r="J53" s="230"/>
      <c r="K53" s="230"/>
      <c r="L53" s="230"/>
      <c r="M53" s="230"/>
      <c r="N53" s="230"/>
      <c r="O53" s="230"/>
      <c r="P53" s="230"/>
      <c r="Q53" s="230"/>
      <c r="R53" s="230"/>
      <c r="S53" s="230"/>
      <c r="T53" s="230"/>
      <c r="U53" s="230"/>
      <c r="V53" s="257"/>
      <c r="W53" s="257"/>
      <c r="X53" s="230"/>
      <c r="Y53" s="230"/>
      <c r="Z53" s="179"/>
      <c r="AA53" s="230"/>
      <c r="AB53" s="230"/>
      <c r="AC53" s="145"/>
      <c r="AD53" s="240"/>
    </row>
    <row r="54" spans="2:30" s="90" customFormat="1" ht="15.75" customHeight="1" x14ac:dyDescent="0.15">
      <c r="B54" s="548"/>
      <c r="C54" s="549"/>
      <c r="D54" s="549"/>
      <c r="E54" s="549"/>
      <c r="F54" s="550"/>
      <c r="G54" s="99"/>
      <c r="H54" s="90" t="s">
        <v>271</v>
      </c>
      <c r="V54" s="93"/>
      <c r="W54" s="93"/>
      <c r="Z54" s="99"/>
      <c r="AA54" s="243" t="s">
        <v>113</v>
      </c>
      <c r="AB54" s="243" t="s">
        <v>114</v>
      </c>
      <c r="AC54" s="243" t="s">
        <v>115</v>
      </c>
      <c r="AD54" s="244"/>
    </row>
    <row r="55" spans="2:30" s="90" customFormat="1" ht="18.75" customHeight="1" x14ac:dyDescent="0.15">
      <c r="B55" s="548"/>
      <c r="C55" s="549"/>
      <c r="D55" s="549"/>
      <c r="E55" s="549"/>
      <c r="F55" s="550"/>
      <c r="G55" s="99"/>
      <c r="I55" s="245" t="s">
        <v>186</v>
      </c>
      <c r="J55" s="554" t="s">
        <v>287</v>
      </c>
      <c r="K55" s="555"/>
      <c r="L55" s="555"/>
      <c r="M55" s="555"/>
      <c r="N55" s="555"/>
      <c r="O55" s="555"/>
      <c r="P55" s="555"/>
      <c r="Q55" s="555"/>
      <c r="R55" s="555"/>
      <c r="S55" s="555"/>
      <c r="T55" s="555"/>
      <c r="U55" s="246"/>
      <c r="V55" s="556"/>
      <c r="W55" s="486"/>
      <c r="X55" s="246" t="s">
        <v>187</v>
      </c>
      <c r="Z55" s="99"/>
      <c r="AA55" s="247"/>
      <c r="AB55" s="93"/>
      <c r="AC55" s="247"/>
      <c r="AD55" s="142"/>
    </row>
    <row r="56" spans="2:30" s="90" customFormat="1" ht="29.25" customHeight="1" x14ac:dyDescent="0.15">
      <c r="B56" s="548"/>
      <c r="C56" s="549"/>
      <c r="D56" s="549"/>
      <c r="E56" s="549"/>
      <c r="F56" s="550"/>
      <c r="G56" s="99"/>
      <c r="I56" s="248" t="s">
        <v>188</v>
      </c>
      <c r="J56" s="557" t="s">
        <v>275</v>
      </c>
      <c r="K56" s="558"/>
      <c r="L56" s="558"/>
      <c r="M56" s="558"/>
      <c r="N56" s="558"/>
      <c r="O56" s="558"/>
      <c r="P56" s="558"/>
      <c r="Q56" s="558"/>
      <c r="R56" s="558"/>
      <c r="S56" s="558"/>
      <c r="T56" s="558"/>
      <c r="U56" s="175"/>
      <c r="V56" s="559"/>
      <c r="W56" s="474"/>
      <c r="X56" s="175" t="s">
        <v>187</v>
      </c>
      <c r="Y56" s="250"/>
      <c r="Z56" s="91"/>
      <c r="AA56" s="241" t="s">
        <v>0</v>
      </c>
      <c r="AB56" s="241" t="s">
        <v>114</v>
      </c>
      <c r="AC56" s="241" t="s">
        <v>0</v>
      </c>
      <c r="AD56" s="142"/>
    </row>
    <row r="57" spans="2:30" s="90" customFormat="1" ht="4.5" customHeight="1" x14ac:dyDescent="0.15">
      <c r="B57" s="551"/>
      <c r="C57" s="552"/>
      <c r="D57" s="552"/>
      <c r="E57" s="552"/>
      <c r="F57" s="553"/>
      <c r="G57" s="109"/>
      <c r="H57" s="235"/>
      <c r="I57" s="235"/>
      <c r="J57" s="235"/>
      <c r="K57" s="235"/>
      <c r="L57" s="235"/>
      <c r="M57" s="235"/>
      <c r="N57" s="235"/>
      <c r="O57" s="235"/>
      <c r="P57" s="235"/>
      <c r="Q57" s="235"/>
      <c r="R57" s="235"/>
      <c r="S57" s="235"/>
      <c r="T57" s="252"/>
      <c r="U57" s="252"/>
      <c r="V57" s="235"/>
      <c r="W57" s="235"/>
      <c r="X57" s="235"/>
      <c r="Y57" s="235"/>
      <c r="Z57" s="109"/>
      <c r="AA57" s="235"/>
      <c r="AB57" s="235"/>
      <c r="AC57" s="106"/>
      <c r="AD57" s="107"/>
    </row>
    <row r="58" spans="2:30" s="90" customFormat="1" ht="4.5" customHeight="1" x14ac:dyDescent="0.15">
      <c r="B58" s="253"/>
      <c r="C58" s="253"/>
      <c r="D58" s="253"/>
      <c r="E58" s="253"/>
      <c r="F58" s="253"/>
      <c r="T58" s="250"/>
      <c r="U58" s="250"/>
    </row>
    <row r="59" spans="2:30" s="90" customFormat="1" ht="13.5" customHeight="1" x14ac:dyDescent="0.15">
      <c r="B59" s="542" t="s">
        <v>276</v>
      </c>
      <c r="C59" s="543"/>
      <c r="D59" s="258" t="s">
        <v>240</v>
      </c>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row>
    <row r="60" spans="2:30" s="90" customFormat="1" ht="34.5" customHeight="1" x14ac:dyDescent="0.15">
      <c r="B60" s="542" t="s">
        <v>280</v>
      </c>
      <c r="C60" s="543"/>
      <c r="D60" s="544" t="s">
        <v>288</v>
      </c>
      <c r="E60" s="544"/>
      <c r="F60" s="544"/>
      <c r="G60" s="544"/>
      <c r="H60" s="544"/>
      <c r="I60" s="544"/>
      <c r="J60" s="544"/>
      <c r="K60" s="544"/>
      <c r="L60" s="544"/>
      <c r="M60" s="544"/>
      <c r="N60" s="544"/>
      <c r="O60" s="544"/>
      <c r="P60" s="544"/>
      <c r="Q60" s="544"/>
      <c r="R60" s="544"/>
      <c r="S60" s="544"/>
      <c r="T60" s="544"/>
      <c r="U60" s="544"/>
      <c r="V60" s="544"/>
      <c r="W60" s="544"/>
      <c r="X60" s="544"/>
      <c r="Y60" s="544"/>
      <c r="Z60" s="544"/>
      <c r="AA60" s="544"/>
      <c r="AB60" s="544"/>
      <c r="AC60" s="544"/>
      <c r="AD60" s="544"/>
    </row>
    <row r="61" spans="2:30" s="90" customFormat="1" ht="71.25" customHeight="1" x14ac:dyDescent="0.1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row>
    <row r="62" spans="2:30" s="90" customFormat="1" x14ac:dyDescent="0.15">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row>
    <row r="63" spans="2:30" s="98" customFormat="1" x14ac:dyDescent="0.15"/>
    <row r="64" spans="2:30" x14ac:dyDescent="0.15">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row>
    <row r="65" spans="2:30" x14ac:dyDescent="0.15">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row>
    <row r="66" spans="2:30" s="98" customFormat="1" x14ac:dyDescent="0.15">
      <c r="B66" s="190"/>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2:30" s="98" customFormat="1" ht="13.5" customHeight="1" x14ac:dyDescent="0.15">
      <c r="B67" s="190"/>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2:30" s="98" customFormat="1" ht="13.5" customHeight="1" x14ac:dyDescent="0.15">
      <c r="B68" s="190"/>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s="98" customFormat="1" x14ac:dyDescent="0.15">
      <c r="B69" s="190"/>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2:30" s="98" customFormat="1" x14ac:dyDescent="0.15">
      <c r="B70" s="190"/>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2:30" s="98" customFormat="1" x14ac:dyDescent="0.15">
      <c r="B71" s="190"/>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row>
    <row r="72" spans="2:30" ht="156" customHeight="1" x14ac:dyDescent="0.15"/>
    <row r="122" spans="3:7" x14ac:dyDescent="0.15">
      <c r="C122" s="100"/>
      <c r="D122" s="100"/>
      <c r="E122" s="100"/>
      <c r="F122" s="100"/>
      <c r="G122" s="100"/>
    </row>
    <row r="123" spans="3:7" x14ac:dyDescent="0.15">
      <c r="C123" s="259"/>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92D53D9-7EF6-49C5-B0E0-1CFBBB64D94D}">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7EC2A-E7B7-47AF-92AD-BC1B9C7FFDD7}">
  <sheetPr>
    <pageSetUpPr fitToPage="1"/>
  </sheetPr>
  <dimension ref="A2:AB117"/>
  <sheetViews>
    <sheetView view="pageBreakPreview" zoomScale="70" zoomScaleNormal="100" zoomScaleSheetLayoutView="70" workbookViewId="0">
      <selection activeCell="B42" sqref="B42:X47"/>
    </sheetView>
  </sheetViews>
  <sheetFormatPr defaultColWidth="4" defaultRowHeight="13.5" x14ac:dyDescent="0.15"/>
  <cols>
    <col min="1" max="1" width="1.5" style="90" customWidth="1"/>
    <col min="2" max="2" width="2.375" style="90" customWidth="1"/>
    <col min="3" max="3" width="1.125" style="90" customWidth="1"/>
    <col min="4" max="19" width="4" style="90"/>
    <col min="20" max="20" width="7.125" style="90" customWidth="1"/>
    <col min="21" max="21" width="3.875" style="90" customWidth="1"/>
    <col min="22" max="22" width="4" style="90"/>
    <col min="23" max="23" width="2.25" style="90" customWidth="1"/>
    <col min="24" max="24" width="4.625" style="90" customWidth="1"/>
    <col min="25" max="25" width="2.375" style="90" customWidth="1"/>
    <col min="26" max="26" width="1.5" style="90" customWidth="1"/>
    <col min="27" max="30" width="4" style="90"/>
    <col min="31" max="32" width="4" style="90" customWidth="1"/>
    <col min="33" max="256" width="4" style="90"/>
    <col min="257" max="257" width="1.5" style="90" customWidth="1"/>
    <col min="258" max="258" width="2.375" style="90" customWidth="1"/>
    <col min="259" max="259" width="1.125" style="90" customWidth="1"/>
    <col min="260" max="275" width="4" style="90"/>
    <col min="276" max="276" width="7.125" style="90" customWidth="1"/>
    <col min="277" max="277" width="3.875" style="90" customWidth="1"/>
    <col min="278" max="278" width="4" style="90"/>
    <col min="279" max="279" width="2.25" style="90" customWidth="1"/>
    <col min="280" max="280" width="4.625" style="90" customWidth="1"/>
    <col min="281" max="281" width="2.375" style="90" customWidth="1"/>
    <col min="282" max="282" width="1.5" style="90" customWidth="1"/>
    <col min="283" max="512" width="4" style="90"/>
    <col min="513" max="513" width="1.5" style="90" customWidth="1"/>
    <col min="514" max="514" width="2.375" style="90" customWidth="1"/>
    <col min="515" max="515" width="1.125" style="90" customWidth="1"/>
    <col min="516" max="531" width="4" style="90"/>
    <col min="532" max="532" width="7.125" style="90" customWidth="1"/>
    <col min="533" max="533" width="3.875" style="90" customWidth="1"/>
    <col min="534" max="534" width="4" style="90"/>
    <col min="535" max="535" width="2.25" style="90" customWidth="1"/>
    <col min="536" max="536" width="4.625" style="90" customWidth="1"/>
    <col min="537" max="537" width="2.375" style="90" customWidth="1"/>
    <col min="538" max="538" width="1.5" style="90" customWidth="1"/>
    <col min="539" max="768" width="4" style="90"/>
    <col min="769" max="769" width="1.5" style="90" customWidth="1"/>
    <col min="770" max="770" width="2.375" style="90" customWidth="1"/>
    <col min="771" max="771" width="1.125" style="90" customWidth="1"/>
    <col min="772" max="787" width="4" style="90"/>
    <col min="788" max="788" width="7.125" style="90" customWidth="1"/>
    <col min="789" max="789" width="3.875" style="90" customWidth="1"/>
    <col min="790" max="790" width="4" style="90"/>
    <col min="791" max="791" width="2.25" style="90" customWidth="1"/>
    <col min="792" max="792" width="4.625" style="90" customWidth="1"/>
    <col min="793" max="793" width="2.375" style="90" customWidth="1"/>
    <col min="794" max="794" width="1.5" style="90" customWidth="1"/>
    <col min="795" max="1024" width="4" style="90"/>
    <col min="1025" max="1025" width="1.5" style="90" customWidth="1"/>
    <col min="1026" max="1026" width="2.375" style="90" customWidth="1"/>
    <col min="1027" max="1027" width="1.125" style="90" customWidth="1"/>
    <col min="1028" max="1043" width="4" style="90"/>
    <col min="1044" max="1044" width="7.125" style="90" customWidth="1"/>
    <col min="1045" max="1045" width="3.875" style="90" customWidth="1"/>
    <col min="1046" max="1046" width="4" style="90"/>
    <col min="1047" max="1047" width="2.25" style="90" customWidth="1"/>
    <col min="1048" max="1048" width="4.625" style="90" customWidth="1"/>
    <col min="1049" max="1049" width="2.375" style="90" customWidth="1"/>
    <col min="1050" max="1050" width="1.5" style="90" customWidth="1"/>
    <col min="1051" max="1280" width="4" style="90"/>
    <col min="1281" max="1281" width="1.5" style="90" customWidth="1"/>
    <col min="1282" max="1282" width="2.375" style="90" customWidth="1"/>
    <col min="1283" max="1283" width="1.125" style="90" customWidth="1"/>
    <col min="1284" max="1299" width="4" style="90"/>
    <col min="1300" max="1300" width="7.125" style="90" customWidth="1"/>
    <col min="1301" max="1301" width="3.875" style="90" customWidth="1"/>
    <col min="1302" max="1302" width="4" style="90"/>
    <col min="1303" max="1303" width="2.25" style="90" customWidth="1"/>
    <col min="1304" max="1304" width="4.625" style="90" customWidth="1"/>
    <col min="1305" max="1305" width="2.375" style="90" customWidth="1"/>
    <col min="1306" max="1306" width="1.5" style="90" customWidth="1"/>
    <col min="1307" max="1536" width="4" style="90"/>
    <col min="1537" max="1537" width="1.5" style="90" customWidth="1"/>
    <col min="1538" max="1538" width="2.375" style="90" customWidth="1"/>
    <col min="1539" max="1539" width="1.125" style="90" customWidth="1"/>
    <col min="1540" max="1555" width="4" style="90"/>
    <col min="1556" max="1556" width="7.125" style="90" customWidth="1"/>
    <col min="1557" max="1557" width="3.875" style="90" customWidth="1"/>
    <col min="1558" max="1558" width="4" style="90"/>
    <col min="1559" max="1559" width="2.25" style="90" customWidth="1"/>
    <col min="1560" max="1560" width="4.625" style="90" customWidth="1"/>
    <col min="1561" max="1561" width="2.375" style="90" customWidth="1"/>
    <col min="1562" max="1562" width="1.5" style="90" customWidth="1"/>
    <col min="1563" max="1792" width="4" style="90"/>
    <col min="1793" max="1793" width="1.5" style="90" customWidth="1"/>
    <col min="1794" max="1794" width="2.375" style="90" customWidth="1"/>
    <col min="1795" max="1795" width="1.125" style="90" customWidth="1"/>
    <col min="1796" max="1811" width="4" style="90"/>
    <col min="1812" max="1812" width="7.125" style="90" customWidth="1"/>
    <col min="1813" max="1813" width="3.875" style="90" customWidth="1"/>
    <col min="1814" max="1814" width="4" style="90"/>
    <col min="1815" max="1815" width="2.25" style="90" customWidth="1"/>
    <col min="1816" max="1816" width="4.625" style="90" customWidth="1"/>
    <col min="1817" max="1817" width="2.375" style="90" customWidth="1"/>
    <col min="1818" max="1818" width="1.5" style="90" customWidth="1"/>
    <col min="1819" max="2048" width="4" style="90"/>
    <col min="2049" max="2049" width="1.5" style="90" customWidth="1"/>
    <col min="2050" max="2050" width="2.375" style="90" customWidth="1"/>
    <col min="2051" max="2051" width="1.125" style="90" customWidth="1"/>
    <col min="2052" max="2067" width="4" style="90"/>
    <col min="2068" max="2068" width="7.125" style="90" customWidth="1"/>
    <col min="2069" max="2069" width="3.875" style="90" customWidth="1"/>
    <col min="2070" max="2070" width="4" style="90"/>
    <col min="2071" max="2071" width="2.25" style="90" customWidth="1"/>
    <col min="2072" max="2072" width="4.625" style="90" customWidth="1"/>
    <col min="2073" max="2073" width="2.375" style="90" customWidth="1"/>
    <col min="2074" max="2074" width="1.5" style="90" customWidth="1"/>
    <col min="2075" max="2304" width="4" style="90"/>
    <col min="2305" max="2305" width="1.5" style="90" customWidth="1"/>
    <col min="2306" max="2306" width="2.375" style="90" customWidth="1"/>
    <col min="2307" max="2307" width="1.125" style="90" customWidth="1"/>
    <col min="2308" max="2323" width="4" style="90"/>
    <col min="2324" max="2324" width="7.125" style="90" customWidth="1"/>
    <col min="2325" max="2325" width="3.875" style="90" customWidth="1"/>
    <col min="2326" max="2326" width="4" style="90"/>
    <col min="2327" max="2327" width="2.25" style="90" customWidth="1"/>
    <col min="2328" max="2328" width="4.625" style="90" customWidth="1"/>
    <col min="2329" max="2329" width="2.375" style="90" customWidth="1"/>
    <col min="2330" max="2330" width="1.5" style="90" customWidth="1"/>
    <col min="2331" max="2560" width="4" style="90"/>
    <col min="2561" max="2561" width="1.5" style="90" customWidth="1"/>
    <col min="2562" max="2562" width="2.375" style="90" customWidth="1"/>
    <col min="2563" max="2563" width="1.125" style="90" customWidth="1"/>
    <col min="2564" max="2579" width="4" style="90"/>
    <col min="2580" max="2580" width="7.125" style="90" customWidth="1"/>
    <col min="2581" max="2581" width="3.875" style="90" customWidth="1"/>
    <col min="2582" max="2582" width="4" style="90"/>
    <col min="2583" max="2583" width="2.25" style="90" customWidth="1"/>
    <col min="2584" max="2584" width="4.625" style="90" customWidth="1"/>
    <col min="2585" max="2585" width="2.375" style="90" customWidth="1"/>
    <col min="2586" max="2586" width="1.5" style="90" customWidth="1"/>
    <col min="2587" max="2816" width="4" style="90"/>
    <col min="2817" max="2817" width="1.5" style="90" customWidth="1"/>
    <col min="2818" max="2818" width="2.375" style="90" customWidth="1"/>
    <col min="2819" max="2819" width="1.125" style="90" customWidth="1"/>
    <col min="2820" max="2835" width="4" style="90"/>
    <col min="2836" max="2836" width="7.125" style="90" customWidth="1"/>
    <col min="2837" max="2837" width="3.875" style="90" customWidth="1"/>
    <col min="2838" max="2838" width="4" style="90"/>
    <col min="2839" max="2839" width="2.25" style="90" customWidth="1"/>
    <col min="2840" max="2840" width="4.625" style="90" customWidth="1"/>
    <col min="2841" max="2841" width="2.375" style="90" customWidth="1"/>
    <col min="2842" max="2842" width="1.5" style="90" customWidth="1"/>
    <col min="2843" max="3072" width="4" style="90"/>
    <col min="3073" max="3073" width="1.5" style="90" customWidth="1"/>
    <col min="3074" max="3074" width="2.375" style="90" customWidth="1"/>
    <col min="3075" max="3075" width="1.125" style="90" customWidth="1"/>
    <col min="3076" max="3091" width="4" style="90"/>
    <col min="3092" max="3092" width="7.125" style="90" customWidth="1"/>
    <col min="3093" max="3093" width="3.875" style="90" customWidth="1"/>
    <col min="3094" max="3094" width="4" style="90"/>
    <col min="3095" max="3095" width="2.25" style="90" customWidth="1"/>
    <col min="3096" max="3096" width="4.625" style="90" customWidth="1"/>
    <col min="3097" max="3097" width="2.375" style="90" customWidth="1"/>
    <col min="3098" max="3098" width="1.5" style="90" customWidth="1"/>
    <col min="3099" max="3328" width="4" style="90"/>
    <col min="3329" max="3329" width="1.5" style="90" customWidth="1"/>
    <col min="3330" max="3330" width="2.375" style="90" customWidth="1"/>
    <col min="3331" max="3331" width="1.125" style="90" customWidth="1"/>
    <col min="3332" max="3347" width="4" style="90"/>
    <col min="3348" max="3348" width="7.125" style="90" customWidth="1"/>
    <col min="3349" max="3349" width="3.875" style="90" customWidth="1"/>
    <col min="3350" max="3350" width="4" style="90"/>
    <col min="3351" max="3351" width="2.25" style="90" customWidth="1"/>
    <col min="3352" max="3352" width="4.625" style="90" customWidth="1"/>
    <col min="3353" max="3353" width="2.375" style="90" customWidth="1"/>
    <col min="3354" max="3354" width="1.5" style="90" customWidth="1"/>
    <col min="3355" max="3584" width="4" style="90"/>
    <col min="3585" max="3585" width="1.5" style="90" customWidth="1"/>
    <col min="3586" max="3586" width="2.375" style="90" customWidth="1"/>
    <col min="3587" max="3587" width="1.125" style="90" customWidth="1"/>
    <col min="3588" max="3603" width="4" style="90"/>
    <col min="3604" max="3604" width="7.125" style="90" customWidth="1"/>
    <col min="3605" max="3605" width="3.875" style="90" customWidth="1"/>
    <col min="3606" max="3606" width="4" style="90"/>
    <col min="3607" max="3607" width="2.25" style="90" customWidth="1"/>
    <col min="3608" max="3608" width="4.625" style="90" customWidth="1"/>
    <col min="3609" max="3609" width="2.375" style="90" customWidth="1"/>
    <col min="3610" max="3610" width="1.5" style="90" customWidth="1"/>
    <col min="3611" max="3840" width="4" style="90"/>
    <col min="3841" max="3841" width="1.5" style="90" customWidth="1"/>
    <col min="3842" max="3842" width="2.375" style="90" customWidth="1"/>
    <col min="3843" max="3843" width="1.125" style="90" customWidth="1"/>
    <col min="3844" max="3859" width="4" style="90"/>
    <col min="3860" max="3860" width="7.125" style="90" customWidth="1"/>
    <col min="3861" max="3861" width="3.875" style="90" customWidth="1"/>
    <col min="3862" max="3862" width="4" style="90"/>
    <col min="3863" max="3863" width="2.25" style="90" customWidth="1"/>
    <col min="3864" max="3864" width="4.625" style="90" customWidth="1"/>
    <col min="3865" max="3865" width="2.375" style="90" customWidth="1"/>
    <col min="3866" max="3866" width="1.5" style="90" customWidth="1"/>
    <col min="3867" max="4096" width="4" style="90"/>
    <col min="4097" max="4097" width="1.5" style="90" customWidth="1"/>
    <col min="4098" max="4098" width="2.375" style="90" customWidth="1"/>
    <col min="4099" max="4099" width="1.125" style="90" customWidth="1"/>
    <col min="4100" max="4115" width="4" style="90"/>
    <col min="4116" max="4116" width="7.125" style="90" customWidth="1"/>
    <col min="4117" max="4117" width="3.875" style="90" customWidth="1"/>
    <col min="4118" max="4118" width="4" style="90"/>
    <col min="4119" max="4119" width="2.25" style="90" customWidth="1"/>
    <col min="4120" max="4120" width="4.625" style="90" customWidth="1"/>
    <col min="4121" max="4121" width="2.375" style="90" customWidth="1"/>
    <col min="4122" max="4122" width="1.5" style="90" customWidth="1"/>
    <col min="4123" max="4352" width="4" style="90"/>
    <col min="4353" max="4353" width="1.5" style="90" customWidth="1"/>
    <col min="4354" max="4354" width="2.375" style="90" customWidth="1"/>
    <col min="4355" max="4355" width="1.125" style="90" customWidth="1"/>
    <col min="4356" max="4371" width="4" style="90"/>
    <col min="4372" max="4372" width="7.125" style="90" customWidth="1"/>
    <col min="4373" max="4373" width="3.875" style="90" customWidth="1"/>
    <col min="4374" max="4374" width="4" style="90"/>
    <col min="4375" max="4375" width="2.25" style="90" customWidth="1"/>
    <col min="4376" max="4376" width="4.625" style="90" customWidth="1"/>
    <col min="4377" max="4377" width="2.375" style="90" customWidth="1"/>
    <col min="4378" max="4378" width="1.5" style="90" customWidth="1"/>
    <col min="4379" max="4608" width="4" style="90"/>
    <col min="4609" max="4609" width="1.5" style="90" customWidth="1"/>
    <col min="4610" max="4610" width="2.375" style="90" customWidth="1"/>
    <col min="4611" max="4611" width="1.125" style="90" customWidth="1"/>
    <col min="4612" max="4627" width="4" style="90"/>
    <col min="4628" max="4628" width="7.125" style="90" customWidth="1"/>
    <col min="4629" max="4629" width="3.875" style="90" customWidth="1"/>
    <col min="4630" max="4630" width="4" style="90"/>
    <col min="4631" max="4631" width="2.25" style="90" customWidth="1"/>
    <col min="4632" max="4632" width="4.625" style="90" customWidth="1"/>
    <col min="4633" max="4633" width="2.375" style="90" customWidth="1"/>
    <col min="4634" max="4634" width="1.5" style="90" customWidth="1"/>
    <col min="4635" max="4864" width="4" style="90"/>
    <col min="4865" max="4865" width="1.5" style="90" customWidth="1"/>
    <col min="4866" max="4866" width="2.375" style="90" customWidth="1"/>
    <col min="4867" max="4867" width="1.125" style="90" customWidth="1"/>
    <col min="4868" max="4883" width="4" style="90"/>
    <col min="4884" max="4884" width="7.125" style="90" customWidth="1"/>
    <col min="4885" max="4885" width="3.875" style="90" customWidth="1"/>
    <col min="4886" max="4886" width="4" style="90"/>
    <col min="4887" max="4887" width="2.25" style="90" customWidth="1"/>
    <col min="4888" max="4888" width="4.625" style="90" customWidth="1"/>
    <col min="4889" max="4889" width="2.375" style="90" customWidth="1"/>
    <col min="4890" max="4890" width="1.5" style="90" customWidth="1"/>
    <col min="4891" max="5120" width="4" style="90"/>
    <col min="5121" max="5121" width="1.5" style="90" customWidth="1"/>
    <col min="5122" max="5122" width="2.375" style="90" customWidth="1"/>
    <col min="5123" max="5123" width="1.125" style="90" customWidth="1"/>
    <col min="5124" max="5139" width="4" style="90"/>
    <col min="5140" max="5140" width="7.125" style="90" customWidth="1"/>
    <col min="5141" max="5141" width="3.875" style="90" customWidth="1"/>
    <col min="5142" max="5142" width="4" style="90"/>
    <col min="5143" max="5143" width="2.25" style="90" customWidth="1"/>
    <col min="5144" max="5144" width="4.625" style="90" customWidth="1"/>
    <col min="5145" max="5145" width="2.375" style="90" customWidth="1"/>
    <col min="5146" max="5146" width="1.5" style="90" customWidth="1"/>
    <col min="5147" max="5376" width="4" style="90"/>
    <col min="5377" max="5377" width="1.5" style="90" customWidth="1"/>
    <col min="5378" max="5378" width="2.375" style="90" customWidth="1"/>
    <col min="5379" max="5379" width="1.125" style="90" customWidth="1"/>
    <col min="5380" max="5395" width="4" style="90"/>
    <col min="5396" max="5396" width="7.125" style="90" customWidth="1"/>
    <col min="5397" max="5397" width="3.875" style="90" customWidth="1"/>
    <col min="5398" max="5398" width="4" style="90"/>
    <col min="5399" max="5399" width="2.25" style="90" customWidth="1"/>
    <col min="5400" max="5400" width="4.625" style="90" customWidth="1"/>
    <col min="5401" max="5401" width="2.375" style="90" customWidth="1"/>
    <col min="5402" max="5402" width="1.5" style="90" customWidth="1"/>
    <col min="5403" max="5632" width="4" style="90"/>
    <col min="5633" max="5633" width="1.5" style="90" customWidth="1"/>
    <col min="5634" max="5634" width="2.375" style="90" customWidth="1"/>
    <col min="5635" max="5635" width="1.125" style="90" customWidth="1"/>
    <col min="5636" max="5651" width="4" style="90"/>
    <col min="5652" max="5652" width="7.125" style="90" customWidth="1"/>
    <col min="5653" max="5653" width="3.875" style="90" customWidth="1"/>
    <col min="5654" max="5654" width="4" style="90"/>
    <col min="5655" max="5655" width="2.25" style="90" customWidth="1"/>
    <col min="5656" max="5656" width="4.625" style="90" customWidth="1"/>
    <col min="5657" max="5657" width="2.375" style="90" customWidth="1"/>
    <col min="5658" max="5658" width="1.5" style="90" customWidth="1"/>
    <col min="5659" max="5888" width="4" style="90"/>
    <col min="5889" max="5889" width="1.5" style="90" customWidth="1"/>
    <col min="5890" max="5890" width="2.375" style="90" customWidth="1"/>
    <col min="5891" max="5891" width="1.125" style="90" customWidth="1"/>
    <col min="5892" max="5907" width="4" style="90"/>
    <col min="5908" max="5908" width="7.125" style="90" customWidth="1"/>
    <col min="5909" max="5909" width="3.875" style="90" customWidth="1"/>
    <col min="5910" max="5910" width="4" style="90"/>
    <col min="5911" max="5911" width="2.25" style="90" customWidth="1"/>
    <col min="5912" max="5912" width="4.625" style="90" customWidth="1"/>
    <col min="5913" max="5913" width="2.375" style="90" customWidth="1"/>
    <col min="5914" max="5914" width="1.5" style="90" customWidth="1"/>
    <col min="5915" max="6144" width="4" style="90"/>
    <col min="6145" max="6145" width="1.5" style="90" customWidth="1"/>
    <col min="6146" max="6146" width="2.375" style="90" customWidth="1"/>
    <col min="6147" max="6147" width="1.125" style="90" customWidth="1"/>
    <col min="6148" max="6163" width="4" style="90"/>
    <col min="6164" max="6164" width="7.125" style="90" customWidth="1"/>
    <col min="6165" max="6165" width="3.875" style="90" customWidth="1"/>
    <col min="6166" max="6166" width="4" style="90"/>
    <col min="6167" max="6167" width="2.25" style="90" customWidth="1"/>
    <col min="6168" max="6168" width="4.625" style="90" customWidth="1"/>
    <col min="6169" max="6169" width="2.375" style="90" customWidth="1"/>
    <col min="6170" max="6170" width="1.5" style="90" customWidth="1"/>
    <col min="6171" max="6400" width="4" style="90"/>
    <col min="6401" max="6401" width="1.5" style="90" customWidth="1"/>
    <col min="6402" max="6402" width="2.375" style="90" customWidth="1"/>
    <col min="6403" max="6403" width="1.125" style="90" customWidth="1"/>
    <col min="6404" max="6419" width="4" style="90"/>
    <col min="6420" max="6420" width="7.125" style="90" customWidth="1"/>
    <col min="6421" max="6421" width="3.875" style="90" customWidth="1"/>
    <col min="6422" max="6422" width="4" style="90"/>
    <col min="6423" max="6423" width="2.25" style="90" customWidth="1"/>
    <col min="6424" max="6424" width="4.625" style="90" customWidth="1"/>
    <col min="6425" max="6425" width="2.375" style="90" customWidth="1"/>
    <col min="6426" max="6426" width="1.5" style="90" customWidth="1"/>
    <col min="6427" max="6656" width="4" style="90"/>
    <col min="6657" max="6657" width="1.5" style="90" customWidth="1"/>
    <col min="6658" max="6658" width="2.375" style="90" customWidth="1"/>
    <col min="6659" max="6659" width="1.125" style="90" customWidth="1"/>
    <col min="6660" max="6675" width="4" style="90"/>
    <col min="6676" max="6676" width="7.125" style="90" customWidth="1"/>
    <col min="6677" max="6677" width="3.875" style="90" customWidth="1"/>
    <col min="6678" max="6678" width="4" style="90"/>
    <col min="6679" max="6679" width="2.25" style="90" customWidth="1"/>
    <col min="6680" max="6680" width="4.625" style="90" customWidth="1"/>
    <col min="6681" max="6681" width="2.375" style="90" customWidth="1"/>
    <col min="6682" max="6682" width="1.5" style="90" customWidth="1"/>
    <col min="6683" max="6912" width="4" style="90"/>
    <col min="6913" max="6913" width="1.5" style="90" customWidth="1"/>
    <col min="6914" max="6914" width="2.375" style="90" customWidth="1"/>
    <col min="6915" max="6915" width="1.125" style="90" customWidth="1"/>
    <col min="6916" max="6931" width="4" style="90"/>
    <col min="6932" max="6932" width="7.125" style="90" customWidth="1"/>
    <col min="6933" max="6933" width="3.875" style="90" customWidth="1"/>
    <col min="6934" max="6934" width="4" style="90"/>
    <col min="6935" max="6935" width="2.25" style="90" customWidth="1"/>
    <col min="6936" max="6936" width="4.625" style="90" customWidth="1"/>
    <col min="6937" max="6937" width="2.375" style="90" customWidth="1"/>
    <col min="6938" max="6938" width="1.5" style="90" customWidth="1"/>
    <col min="6939" max="7168" width="4" style="90"/>
    <col min="7169" max="7169" width="1.5" style="90" customWidth="1"/>
    <col min="7170" max="7170" width="2.375" style="90" customWidth="1"/>
    <col min="7171" max="7171" width="1.125" style="90" customWidth="1"/>
    <col min="7172" max="7187" width="4" style="90"/>
    <col min="7188" max="7188" width="7.125" style="90" customWidth="1"/>
    <col min="7189" max="7189" width="3.875" style="90" customWidth="1"/>
    <col min="7190" max="7190" width="4" style="90"/>
    <col min="7191" max="7191" width="2.25" style="90" customWidth="1"/>
    <col min="7192" max="7192" width="4.625" style="90" customWidth="1"/>
    <col min="7193" max="7193" width="2.375" style="90" customWidth="1"/>
    <col min="7194" max="7194" width="1.5" style="90" customWidth="1"/>
    <col min="7195" max="7424" width="4" style="90"/>
    <col min="7425" max="7425" width="1.5" style="90" customWidth="1"/>
    <col min="7426" max="7426" width="2.375" style="90" customWidth="1"/>
    <col min="7427" max="7427" width="1.125" style="90" customWidth="1"/>
    <col min="7428" max="7443" width="4" style="90"/>
    <col min="7444" max="7444" width="7.125" style="90" customWidth="1"/>
    <col min="7445" max="7445" width="3.875" style="90" customWidth="1"/>
    <col min="7446" max="7446" width="4" style="90"/>
    <col min="7447" max="7447" width="2.25" style="90" customWidth="1"/>
    <col min="7448" max="7448" width="4.625" style="90" customWidth="1"/>
    <col min="7449" max="7449" width="2.375" style="90" customWidth="1"/>
    <col min="7450" max="7450" width="1.5" style="90" customWidth="1"/>
    <col min="7451" max="7680" width="4" style="90"/>
    <col min="7681" max="7681" width="1.5" style="90" customWidth="1"/>
    <col min="7682" max="7682" width="2.375" style="90" customWidth="1"/>
    <col min="7683" max="7683" width="1.125" style="90" customWidth="1"/>
    <col min="7684" max="7699" width="4" style="90"/>
    <col min="7700" max="7700" width="7.125" style="90" customWidth="1"/>
    <col min="7701" max="7701" width="3.875" style="90" customWidth="1"/>
    <col min="7702" max="7702" width="4" style="90"/>
    <col min="7703" max="7703" width="2.25" style="90" customWidth="1"/>
    <col min="7704" max="7704" width="4.625" style="90" customWidth="1"/>
    <col min="7705" max="7705" width="2.375" style="90" customWidth="1"/>
    <col min="7706" max="7706" width="1.5" style="90" customWidth="1"/>
    <col min="7707" max="7936" width="4" style="90"/>
    <col min="7937" max="7937" width="1.5" style="90" customWidth="1"/>
    <col min="7938" max="7938" width="2.375" style="90" customWidth="1"/>
    <col min="7939" max="7939" width="1.125" style="90" customWidth="1"/>
    <col min="7940" max="7955" width="4" style="90"/>
    <col min="7956" max="7956" width="7.125" style="90" customWidth="1"/>
    <col min="7957" max="7957" width="3.875" style="90" customWidth="1"/>
    <col min="7958" max="7958" width="4" style="90"/>
    <col min="7959" max="7959" width="2.25" style="90" customWidth="1"/>
    <col min="7960" max="7960" width="4.625" style="90" customWidth="1"/>
    <col min="7961" max="7961" width="2.375" style="90" customWidth="1"/>
    <col min="7962" max="7962" width="1.5" style="90" customWidth="1"/>
    <col min="7963" max="8192" width="4" style="90"/>
    <col min="8193" max="8193" width="1.5" style="90" customWidth="1"/>
    <col min="8194" max="8194" width="2.375" style="90" customWidth="1"/>
    <col min="8195" max="8195" width="1.125" style="90" customWidth="1"/>
    <col min="8196" max="8211" width="4" style="90"/>
    <col min="8212" max="8212" width="7.125" style="90" customWidth="1"/>
    <col min="8213" max="8213" width="3.875" style="90" customWidth="1"/>
    <col min="8214" max="8214" width="4" style="90"/>
    <col min="8215" max="8215" width="2.25" style="90" customWidth="1"/>
    <col min="8216" max="8216" width="4.625" style="90" customWidth="1"/>
    <col min="8217" max="8217" width="2.375" style="90" customWidth="1"/>
    <col min="8218" max="8218" width="1.5" style="90" customWidth="1"/>
    <col min="8219" max="8448" width="4" style="90"/>
    <col min="8449" max="8449" width="1.5" style="90" customWidth="1"/>
    <col min="8450" max="8450" width="2.375" style="90" customWidth="1"/>
    <col min="8451" max="8451" width="1.125" style="90" customWidth="1"/>
    <col min="8452" max="8467" width="4" style="90"/>
    <col min="8468" max="8468" width="7.125" style="90" customWidth="1"/>
    <col min="8469" max="8469" width="3.875" style="90" customWidth="1"/>
    <col min="8470" max="8470" width="4" style="90"/>
    <col min="8471" max="8471" width="2.25" style="90" customWidth="1"/>
    <col min="8472" max="8472" width="4.625" style="90" customWidth="1"/>
    <col min="8473" max="8473" width="2.375" style="90" customWidth="1"/>
    <col min="8474" max="8474" width="1.5" style="90" customWidth="1"/>
    <col min="8475" max="8704" width="4" style="90"/>
    <col min="8705" max="8705" width="1.5" style="90" customWidth="1"/>
    <col min="8706" max="8706" width="2.375" style="90" customWidth="1"/>
    <col min="8707" max="8707" width="1.125" style="90" customWidth="1"/>
    <col min="8708" max="8723" width="4" style="90"/>
    <col min="8724" max="8724" width="7.125" style="90" customWidth="1"/>
    <col min="8725" max="8725" width="3.875" style="90" customWidth="1"/>
    <col min="8726" max="8726" width="4" style="90"/>
    <col min="8727" max="8727" width="2.25" style="90" customWidth="1"/>
    <col min="8728" max="8728" width="4.625" style="90" customWidth="1"/>
    <col min="8729" max="8729" width="2.375" style="90" customWidth="1"/>
    <col min="8730" max="8730" width="1.5" style="90" customWidth="1"/>
    <col min="8731" max="8960" width="4" style="90"/>
    <col min="8961" max="8961" width="1.5" style="90" customWidth="1"/>
    <col min="8962" max="8962" width="2.375" style="90" customWidth="1"/>
    <col min="8963" max="8963" width="1.125" style="90" customWidth="1"/>
    <col min="8964" max="8979" width="4" style="90"/>
    <col min="8980" max="8980" width="7.125" style="90" customWidth="1"/>
    <col min="8981" max="8981" width="3.875" style="90" customWidth="1"/>
    <col min="8982" max="8982" width="4" style="90"/>
    <col min="8983" max="8983" width="2.25" style="90" customWidth="1"/>
    <col min="8984" max="8984" width="4.625" style="90" customWidth="1"/>
    <col min="8985" max="8985" width="2.375" style="90" customWidth="1"/>
    <col min="8986" max="8986" width="1.5" style="90" customWidth="1"/>
    <col min="8987" max="9216" width="4" style="90"/>
    <col min="9217" max="9217" width="1.5" style="90" customWidth="1"/>
    <col min="9218" max="9218" width="2.375" style="90" customWidth="1"/>
    <col min="9219" max="9219" width="1.125" style="90" customWidth="1"/>
    <col min="9220" max="9235" width="4" style="90"/>
    <col min="9236" max="9236" width="7.125" style="90" customWidth="1"/>
    <col min="9237" max="9237" width="3.875" style="90" customWidth="1"/>
    <col min="9238" max="9238" width="4" style="90"/>
    <col min="9239" max="9239" width="2.25" style="90" customWidth="1"/>
    <col min="9240" max="9240" width="4.625" style="90" customWidth="1"/>
    <col min="9241" max="9241" width="2.375" style="90" customWidth="1"/>
    <col min="9242" max="9242" width="1.5" style="90" customWidth="1"/>
    <col min="9243" max="9472" width="4" style="90"/>
    <col min="9473" max="9473" width="1.5" style="90" customWidth="1"/>
    <col min="9474" max="9474" width="2.375" style="90" customWidth="1"/>
    <col min="9475" max="9475" width="1.125" style="90" customWidth="1"/>
    <col min="9476" max="9491" width="4" style="90"/>
    <col min="9492" max="9492" width="7.125" style="90" customWidth="1"/>
    <col min="9493" max="9493" width="3.875" style="90" customWidth="1"/>
    <col min="9494" max="9494" width="4" style="90"/>
    <col min="9495" max="9495" width="2.25" style="90" customWidth="1"/>
    <col min="9496" max="9496" width="4.625" style="90" customWidth="1"/>
    <col min="9497" max="9497" width="2.375" style="90" customWidth="1"/>
    <col min="9498" max="9498" width="1.5" style="90" customWidth="1"/>
    <col min="9499" max="9728" width="4" style="90"/>
    <col min="9729" max="9729" width="1.5" style="90" customWidth="1"/>
    <col min="9730" max="9730" width="2.375" style="90" customWidth="1"/>
    <col min="9731" max="9731" width="1.125" style="90" customWidth="1"/>
    <col min="9732" max="9747" width="4" style="90"/>
    <col min="9748" max="9748" width="7.125" style="90" customWidth="1"/>
    <col min="9749" max="9749" width="3.875" style="90" customWidth="1"/>
    <col min="9750" max="9750" width="4" style="90"/>
    <col min="9751" max="9751" width="2.25" style="90" customWidth="1"/>
    <col min="9752" max="9752" width="4.625" style="90" customWidth="1"/>
    <col min="9753" max="9753" width="2.375" style="90" customWidth="1"/>
    <col min="9754" max="9754" width="1.5" style="90" customWidth="1"/>
    <col min="9755" max="9984" width="4" style="90"/>
    <col min="9985" max="9985" width="1.5" style="90" customWidth="1"/>
    <col min="9986" max="9986" width="2.375" style="90" customWidth="1"/>
    <col min="9987" max="9987" width="1.125" style="90" customWidth="1"/>
    <col min="9988" max="10003" width="4" style="90"/>
    <col min="10004" max="10004" width="7.125" style="90" customWidth="1"/>
    <col min="10005" max="10005" width="3.875" style="90" customWidth="1"/>
    <col min="10006" max="10006" width="4" style="90"/>
    <col min="10007" max="10007" width="2.25" style="90" customWidth="1"/>
    <col min="10008" max="10008" width="4.625" style="90" customWidth="1"/>
    <col min="10009" max="10009" width="2.375" style="90" customWidth="1"/>
    <col min="10010" max="10010" width="1.5" style="90" customWidth="1"/>
    <col min="10011" max="10240" width="4" style="90"/>
    <col min="10241" max="10241" width="1.5" style="90" customWidth="1"/>
    <col min="10242" max="10242" width="2.375" style="90" customWidth="1"/>
    <col min="10243" max="10243" width="1.125" style="90" customWidth="1"/>
    <col min="10244" max="10259" width="4" style="90"/>
    <col min="10260" max="10260" width="7.125" style="90" customWidth="1"/>
    <col min="10261" max="10261" width="3.875" style="90" customWidth="1"/>
    <col min="10262" max="10262" width="4" style="90"/>
    <col min="10263" max="10263" width="2.25" style="90" customWidth="1"/>
    <col min="10264" max="10264" width="4.625" style="90" customWidth="1"/>
    <col min="10265" max="10265" width="2.375" style="90" customWidth="1"/>
    <col min="10266" max="10266" width="1.5" style="90" customWidth="1"/>
    <col min="10267" max="10496" width="4" style="90"/>
    <col min="10497" max="10497" width="1.5" style="90" customWidth="1"/>
    <col min="10498" max="10498" width="2.375" style="90" customWidth="1"/>
    <col min="10499" max="10499" width="1.125" style="90" customWidth="1"/>
    <col min="10500" max="10515" width="4" style="90"/>
    <col min="10516" max="10516" width="7.125" style="90" customWidth="1"/>
    <col min="10517" max="10517" width="3.875" style="90" customWidth="1"/>
    <col min="10518" max="10518" width="4" style="90"/>
    <col min="10519" max="10519" width="2.25" style="90" customWidth="1"/>
    <col min="10520" max="10520" width="4.625" style="90" customWidth="1"/>
    <col min="10521" max="10521" width="2.375" style="90" customWidth="1"/>
    <col min="10522" max="10522" width="1.5" style="90" customWidth="1"/>
    <col min="10523" max="10752" width="4" style="90"/>
    <col min="10753" max="10753" width="1.5" style="90" customWidth="1"/>
    <col min="10754" max="10754" width="2.375" style="90" customWidth="1"/>
    <col min="10755" max="10755" width="1.125" style="90" customWidth="1"/>
    <col min="10756" max="10771" width="4" style="90"/>
    <col min="10772" max="10772" width="7.125" style="90" customWidth="1"/>
    <col min="10773" max="10773" width="3.875" style="90" customWidth="1"/>
    <col min="10774" max="10774" width="4" style="90"/>
    <col min="10775" max="10775" width="2.25" style="90" customWidth="1"/>
    <col min="10776" max="10776" width="4.625" style="90" customWidth="1"/>
    <col min="10777" max="10777" width="2.375" style="90" customWidth="1"/>
    <col min="10778" max="10778" width="1.5" style="90" customWidth="1"/>
    <col min="10779" max="11008" width="4" style="90"/>
    <col min="11009" max="11009" width="1.5" style="90" customWidth="1"/>
    <col min="11010" max="11010" width="2.375" style="90" customWidth="1"/>
    <col min="11011" max="11011" width="1.125" style="90" customWidth="1"/>
    <col min="11012" max="11027" width="4" style="90"/>
    <col min="11028" max="11028" width="7.125" style="90" customWidth="1"/>
    <col min="11029" max="11029" width="3.875" style="90" customWidth="1"/>
    <col min="11030" max="11030" width="4" style="90"/>
    <col min="11031" max="11031" width="2.25" style="90" customWidth="1"/>
    <col min="11032" max="11032" width="4.625" style="90" customWidth="1"/>
    <col min="11033" max="11033" width="2.375" style="90" customWidth="1"/>
    <col min="11034" max="11034" width="1.5" style="90" customWidth="1"/>
    <col min="11035" max="11264" width="4" style="90"/>
    <col min="11265" max="11265" width="1.5" style="90" customWidth="1"/>
    <col min="11266" max="11266" width="2.375" style="90" customWidth="1"/>
    <col min="11267" max="11267" width="1.125" style="90" customWidth="1"/>
    <col min="11268" max="11283" width="4" style="90"/>
    <col min="11284" max="11284" width="7.125" style="90" customWidth="1"/>
    <col min="11285" max="11285" width="3.875" style="90" customWidth="1"/>
    <col min="11286" max="11286" width="4" style="90"/>
    <col min="11287" max="11287" width="2.25" style="90" customWidth="1"/>
    <col min="11288" max="11288" width="4.625" style="90" customWidth="1"/>
    <col min="11289" max="11289" width="2.375" style="90" customWidth="1"/>
    <col min="11290" max="11290" width="1.5" style="90" customWidth="1"/>
    <col min="11291" max="11520" width="4" style="90"/>
    <col min="11521" max="11521" width="1.5" style="90" customWidth="1"/>
    <col min="11522" max="11522" width="2.375" style="90" customWidth="1"/>
    <col min="11523" max="11523" width="1.125" style="90" customWidth="1"/>
    <col min="11524" max="11539" width="4" style="90"/>
    <col min="11540" max="11540" width="7.125" style="90" customWidth="1"/>
    <col min="11541" max="11541" width="3.875" style="90" customWidth="1"/>
    <col min="11542" max="11542" width="4" style="90"/>
    <col min="11543" max="11543" width="2.25" style="90" customWidth="1"/>
    <col min="11544" max="11544" width="4.625" style="90" customWidth="1"/>
    <col min="11545" max="11545" width="2.375" style="90" customWidth="1"/>
    <col min="11546" max="11546" width="1.5" style="90" customWidth="1"/>
    <col min="11547" max="11776" width="4" style="90"/>
    <col min="11777" max="11777" width="1.5" style="90" customWidth="1"/>
    <col min="11778" max="11778" width="2.375" style="90" customWidth="1"/>
    <col min="11779" max="11779" width="1.125" style="90" customWidth="1"/>
    <col min="11780" max="11795" width="4" style="90"/>
    <col min="11796" max="11796" width="7.125" style="90" customWidth="1"/>
    <col min="11797" max="11797" width="3.875" style="90" customWidth="1"/>
    <col min="11798" max="11798" width="4" style="90"/>
    <col min="11799" max="11799" width="2.25" style="90" customWidth="1"/>
    <col min="11800" max="11800" width="4.625" style="90" customWidth="1"/>
    <col min="11801" max="11801" width="2.375" style="90" customWidth="1"/>
    <col min="11802" max="11802" width="1.5" style="90" customWidth="1"/>
    <col min="11803" max="12032" width="4" style="90"/>
    <col min="12033" max="12033" width="1.5" style="90" customWidth="1"/>
    <col min="12034" max="12034" width="2.375" style="90" customWidth="1"/>
    <col min="12035" max="12035" width="1.125" style="90" customWidth="1"/>
    <col min="12036" max="12051" width="4" style="90"/>
    <col min="12052" max="12052" width="7.125" style="90" customWidth="1"/>
    <col min="12053" max="12053" width="3.875" style="90" customWidth="1"/>
    <col min="12054" max="12054" width="4" style="90"/>
    <col min="12055" max="12055" width="2.25" style="90" customWidth="1"/>
    <col min="12056" max="12056" width="4.625" style="90" customWidth="1"/>
    <col min="12057" max="12057" width="2.375" style="90" customWidth="1"/>
    <col min="12058" max="12058" width="1.5" style="90" customWidth="1"/>
    <col min="12059" max="12288" width="4" style="90"/>
    <col min="12289" max="12289" width="1.5" style="90" customWidth="1"/>
    <col min="12290" max="12290" width="2.375" style="90" customWidth="1"/>
    <col min="12291" max="12291" width="1.125" style="90" customWidth="1"/>
    <col min="12292" max="12307" width="4" style="90"/>
    <col min="12308" max="12308" width="7.125" style="90" customWidth="1"/>
    <col min="12309" max="12309" width="3.875" style="90" customWidth="1"/>
    <col min="12310" max="12310" width="4" style="90"/>
    <col min="12311" max="12311" width="2.25" style="90" customWidth="1"/>
    <col min="12312" max="12312" width="4.625" style="90" customWidth="1"/>
    <col min="12313" max="12313" width="2.375" style="90" customWidth="1"/>
    <col min="12314" max="12314" width="1.5" style="90" customWidth="1"/>
    <col min="12315" max="12544" width="4" style="90"/>
    <col min="12545" max="12545" width="1.5" style="90" customWidth="1"/>
    <col min="12546" max="12546" width="2.375" style="90" customWidth="1"/>
    <col min="12547" max="12547" width="1.125" style="90" customWidth="1"/>
    <col min="12548" max="12563" width="4" style="90"/>
    <col min="12564" max="12564" width="7.125" style="90" customWidth="1"/>
    <col min="12565" max="12565" width="3.875" style="90" customWidth="1"/>
    <col min="12566" max="12566" width="4" style="90"/>
    <col min="12567" max="12567" width="2.25" style="90" customWidth="1"/>
    <col min="12568" max="12568" width="4.625" style="90" customWidth="1"/>
    <col min="12569" max="12569" width="2.375" style="90" customWidth="1"/>
    <col min="12570" max="12570" width="1.5" style="90" customWidth="1"/>
    <col min="12571" max="12800" width="4" style="90"/>
    <col min="12801" max="12801" width="1.5" style="90" customWidth="1"/>
    <col min="12802" max="12802" width="2.375" style="90" customWidth="1"/>
    <col min="12803" max="12803" width="1.125" style="90" customWidth="1"/>
    <col min="12804" max="12819" width="4" style="90"/>
    <col min="12820" max="12820" width="7.125" style="90" customWidth="1"/>
    <col min="12821" max="12821" width="3.875" style="90" customWidth="1"/>
    <col min="12822" max="12822" width="4" style="90"/>
    <col min="12823" max="12823" width="2.25" style="90" customWidth="1"/>
    <col min="12824" max="12824" width="4.625" style="90" customWidth="1"/>
    <col min="12825" max="12825" width="2.375" style="90" customWidth="1"/>
    <col min="12826" max="12826" width="1.5" style="90" customWidth="1"/>
    <col min="12827" max="13056" width="4" style="90"/>
    <col min="13057" max="13057" width="1.5" style="90" customWidth="1"/>
    <col min="13058" max="13058" width="2.375" style="90" customWidth="1"/>
    <col min="13059" max="13059" width="1.125" style="90" customWidth="1"/>
    <col min="13060" max="13075" width="4" style="90"/>
    <col min="13076" max="13076" width="7.125" style="90" customWidth="1"/>
    <col min="13077" max="13077" width="3.875" style="90" customWidth="1"/>
    <col min="13078" max="13078" width="4" style="90"/>
    <col min="13079" max="13079" width="2.25" style="90" customWidth="1"/>
    <col min="13080" max="13080" width="4.625" style="90" customWidth="1"/>
    <col min="13081" max="13081" width="2.375" style="90" customWidth="1"/>
    <col min="13082" max="13082" width="1.5" style="90" customWidth="1"/>
    <col min="13083" max="13312" width="4" style="90"/>
    <col min="13313" max="13313" width="1.5" style="90" customWidth="1"/>
    <col min="13314" max="13314" width="2.375" style="90" customWidth="1"/>
    <col min="13315" max="13315" width="1.125" style="90" customWidth="1"/>
    <col min="13316" max="13331" width="4" style="90"/>
    <col min="13332" max="13332" width="7.125" style="90" customWidth="1"/>
    <col min="13333" max="13333" width="3.875" style="90" customWidth="1"/>
    <col min="13334" max="13334" width="4" style="90"/>
    <col min="13335" max="13335" width="2.25" style="90" customWidth="1"/>
    <col min="13336" max="13336" width="4.625" style="90" customWidth="1"/>
    <col min="13337" max="13337" width="2.375" style="90" customWidth="1"/>
    <col min="13338" max="13338" width="1.5" style="90" customWidth="1"/>
    <col min="13339" max="13568" width="4" style="90"/>
    <col min="13569" max="13569" width="1.5" style="90" customWidth="1"/>
    <col min="13570" max="13570" width="2.375" style="90" customWidth="1"/>
    <col min="13571" max="13571" width="1.125" style="90" customWidth="1"/>
    <col min="13572" max="13587" width="4" style="90"/>
    <col min="13588" max="13588" width="7.125" style="90" customWidth="1"/>
    <col min="13589" max="13589" width="3.875" style="90" customWidth="1"/>
    <col min="13590" max="13590" width="4" style="90"/>
    <col min="13591" max="13591" width="2.25" style="90" customWidth="1"/>
    <col min="13592" max="13592" width="4.625" style="90" customWidth="1"/>
    <col min="13593" max="13593" width="2.375" style="90" customWidth="1"/>
    <col min="13594" max="13594" width="1.5" style="90" customWidth="1"/>
    <col min="13595" max="13824" width="4" style="90"/>
    <col min="13825" max="13825" width="1.5" style="90" customWidth="1"/>
    <col min="13826" max="13826" width="2.375" style="90" customWidth="1"/>
    <col min="13827" max="13827" width="1.125" style="90" customWidth="1"/>
    <col min="13828" max="13843" width="4" style="90"/>
    <col min="13844" max="13844" width="7.125" style="90" customWidth="1"/>
    <col min="13845" max="13845" width="3.875" style="90" customWidth="1"/>
    <col min="13846" max="13846" width="4" style="90"/>
    <col min="13847" max="13847" width="2.25" style="90" customWidth="1"/>
    <col min="13848" max="13848" width="4.625" style="90" customWidth="1"/>
    <col min="13849" max="13849" width="2.375" style="90" customWidth="1"/>
    <col min="13850" max="13850" width="1.5" style="90" customWidth="1"/>
    <col min="13851" max="14080" width="4" style="90"/>
    <col min="14081" max="14081" width="1.5" style="90" customWidth="1"/>
    <col min="14082" max="14082" width="2.375" style="90" customWidth="1"/>
    <col min="14083" max="14083" width="1.125" style="90" customWidth="1"/>
    <col min="14084" max="14099" width="4" style="90"/>
    <col min="14100" max="14100" width="7.125" style="90" customWidth="1"/>
    <col min="14101" max="14101" width="3.875" style="90" customWidth="1"/>
    <col min="14102" max="14102" width="4" style="90"/>
    <col min="14103" max="14103" width="2.25" style="90" customWidth="1"/>
    <col min="14104" max="14104" width="4.625" style="90" customWidth="1"/>
    <col min="14105" max="14105" width="2.375" style="90" customWidth="1"/>
    <col min="14106" max="14106" width="1.5" style="90" customWidth="1"/>
    <col min="14107" max="14336" width="4" style="90"/>
    <col min="14337" max="14337" width="1.5" style="90" customWidth="1"/>
    <col min="14338" max="14338" width="2.375" style="90" customWidth="1"/>
    <col min="14339" max="14339" width="1.125" style="90" customWidth="1"/>
    <col min="14340" max="14355" width="4" style="90"/>
    <col min="14356" max="14356" width="7.125" style="90" customWidth="1"/>
    <col min="14357" max="14357" width="3.875" style="90" customWidth="1"/>
    <col min="14358" max="14358" width="4" style="90"/>
    <col min="14359" max="14359" width="2.25" style="90" customWidth="1"/>
    <col min="14360" max="14360" width="4.625" style="90" customWidth="1"/>
    <col min="14361" max="14361" width="2.375" style="90" customWidth="1"/>
    <col min="14362" max="14362" width="1.5" style="90" customWidth="1"/>
    <col min="14363" max="14592" width="4" style="90"/>
    <col min="14593" max="14593" width="1.5" style="90" customWidth="1"/>
    <col min="14594" max="14594" width="2.375" style="90" customWidth="1"/>
    <col min="14595" max="14595" width="1.125" style="90" customWidth="1"/>
    <col min="14596" max="14611" width="4" style="90"/>
    <col min="14612" max="14612" width="7.125" style="90" customWidth="1"/>
    <col min="14613" max="14613" width="3.875" style="90" customWidth="1"/>
    <col min="14614" max="14614" width="4" style="90"/>
    <col min="14615" max="14615" width="2.25" style="90" customWidth="1"/>
    <col min="14616" max="14616" width="4.625" style="90" customWidth="1"/>
    <col min="14617" max="14617" width="2.375" style="90" customWidth="1"/>
    <col min="14618" max="14618" width="1.5" style="90" customWidth="1"/>
    <col min="14619" max="14848" width="4" style="90"/>
    <col min="14849" max="14849" width="1.5" style="90" customWidth="1"/>
    <col min="14850" max="14850" width="2.375" style="90" customWidth="1"/>
    <col min="14851" max="14851" width="1.125" style="90" customWidth="1"/>
    <col min="14852" max="14867" width="4" style="90"/>
    <col min="14868" max="14868" width="7.125" style="90" customWidth="1"/>
    <col min="14869" max="14869" width="3.875" style="90" customWidth="1"/>
    <col min="14870" max="14870" width="4" style="90"/>
    <col min="14871" max="14871" width="2.25" style="90" customWidth="1"/>
    <col min="14872" max="14872" width="4.625" style="90" customWidth="1"/>
    <col min="14873" max="14873" width="2.375" style="90" customWidth="1"/>
    <col min="14874" max="14874" width="1.5" style="90" customWidth="1"/>
    <col min="14875" max="15104" width="4" style="90"/>
    <col min="15105" max="15105" width="1.5" style="90" customWidth="1"/>
    <col min="15106" max="15106" width="2.375" style="90" customWidth="1"/>
    <col min="15107" max="15107" width="1.125" style="90" customWidth="1"/>
    <col min="15108" max="15123" width="4" style="90"/>
    <col min="15124" max="15124" width="7.125" style="90" customWidth="1"/>
    <col min="15125" max="15125" width="3.875" style="90" customWidth="1"/>
    <col min="15126" max="15126" width="4" style="90"/>
    <col min="15127" max="15127" width="2.25" style="90" customWidth="1"/>
    <col min="15128" max="15128" width="4.625" style="90" customWidth="1"/>
    <col min="15129" max="15129" width="2.375" style="90" customWidth="1"/>
    <col min="15130" max="15130" width="1.5" style="90" customWidth="1"/>
    <col min="15131" max="15360" width="4" style="90"/>
    <col min="15361" max="15361" width="1.5" style="90" customWidth="1"/>
    <col min="15362" max="15362" width="2.375" style="90" customWidth="1"/>
    <col min="15363" max="15363" width="1.125" style="90" customWidth="1"/>
    <col min="15364" max="15379" width="4" style="90"/>
    <col min="15380" max="15380" width="7.125" style="90" customWidth="1"/>
    <col min="15381" max="15381" width="3.875" style="90" customWidth="1"/>
    <col min="15382" max="15382" width="4" style="90"/>
    <col min="15383" max="15383" width="2.25" style="90" customWidth="1"/>
    <col min="15384" max="15384" width="4.625" style="90" customWidth="1"/>
    <col min="15385" max="15385" width="2.375" style="90" customWidth="1"/>
    <col min="15386" max="15386" width="1.5" style="90" customWidth="1"/>
    <col min="15387" max="15616" width="4" style="90"/>
    <col min="15617" max="15617" width="1.5" style="90" customWidth="1"/>
    <col min="15618" max="15618" width="2.375" style="90" customWidth="1"/>
    <col min="15619" max="15619" width="1.125" style="90" customWidth="1"/>
    <col min="15620" max="15635" width="4" style="90"/>
    <col min="15636" max="15636" width="7.125" style="90" customWidth="1"/>
    <col min="15637" max="15637" width="3.875" style="90" customWidth="1"/>
    <col min="15638" max="15638" width="4" style="90"/>
    <col min="15639" max="15639" width="2.25" style="90" customWidth="1"/>
    <col min="15640" max="15640" width="4.625" style="90" customWidth="1"/>
    <col min="15641" max="15641" width="2.375" style="90" customWidth="1"/>
    <col min="15642" max="15642" width="1.5" style="90" customWidth="1"/>
    <col min="15643" max="15872" width="4" style="90"/>
    <col min="15873" max="15873" width="1.5" style="90" customWidth="1"/>
    <col min="15874" max="15874" width="2.375" style="90" customWidth="1"/>
    <col min="15875" max="15875" width="1.125" style="90" customWidth="1"/>
    <col min="15876" max="15891" width="4" style="90"/>
    <col min="15892" max="15892" width="7.125" style="90" customWidth="1"/>
    <col min="15893" max="15893" width="3.875" style="90" customWidth="1"/>
    <col min="15894" max="15894" width="4" style="90"/>
    <col min="15895" max="15895" width="2.25" style="90" customWidth="1"/>
    <col min="15896" max="15896" width="4.625" style="90" customWidth="1"/>
    <col min="15897" max="15897" width="2.375" style="90" customWidth="1"/>
    <col min="15898" max="15898" width="1.5" style="90" customWidth="1"/>
    <col min="15899" max="16128" width="4" style="90"/>
    <col min="16129" max="16129" width="1.5" style="90" customWidth="1"/>
    <col min="16130" max="16130" width="2.375" style="90" customWidth="1"/>
    <col min="16131" max="16131" width="1.125" style="90" customWidth="1"/>
    <col min="16132" max="16147" width="4" style="90"/>
    <col min="16148" max="16148" width="7.125" style="90" customWidth="1"/>
    <col min="16149" max="16149" width="3.875" style="90" customWidth="1"/>
    <col min="16150" max="16150" width="4" style="90"/>
    <col min="16151" max="16151" width="2.25" style="90" customWidth="1"/>
    <col min="16152" max="16152" width="4.625" style="90" customWidth="1"/>
    <col min="16153" max="16153" width="2.375" style="90" customWidth="1"/>
    <col min="16154" max="16154" width="1.5" style="90" customWidth="1"/>
    <col min="16155" max="16384" width="4" style="90"/>
  </cols>
  <sheetData>
    <row r="2" spans="2:25" x14ac:dyDescent="0.15">
      <c r="B2" s="90" t="s">
        <v>226</v>
      </c>
      <c r="C2" s="191"/>
      <c r="D2" s="191"/>
      <c r="E2" s="191"/>
      <c r="F2" s="191"/>
      <c r="G2" s="191"/>
      <c r="H2" s="191"/>
      <c r="I2" s="191"/>
      <c r="J2" s="191"/>
      <c r="K2" s="191"/>
      <c r="L2" s="191"/>
      <c r="M2" s="191"/>
      <c r="N2" s="191"/>
      <c r="O2" s="191"/>
      <c r="P2" s="191"/>
      <c r="Q2" s="191"/>
      <c r="R2" s="191"/>
      <c r="S2" s="191"/>
      <c r="T2" s="191"/>
      <c r="U2" s="191"/>
      <c r="V2" s="191"/>
      <c r="W2" s="191"/>
      <c r="X2" s="191"/>
      <c r="Y2" s="191"/>
    </row>
    <row r="4" spans="2:25" x14ac:dyDescent="0.15">
      <c r="B4" s="604" t="s">
        <v>437</v>
      </c>
      <c r="C4" s="604"/>
      <c r="D4" s="604"/>
      <c r="E4" s="604"/>
      <c r="F4" s="604"/>
      <c r="G4" s="604"/>
      <c r="H4" s="604"/>
      <c r="I4" s="604"/>
      <c r="J4" s="604"/>
      <c r="K4" s="604"/>
      <c r="L4" s="604"/>
      <c r="M4" s="604"/>
      <c r="N4" s="604"/>
      <c r="O4" s="604"/>
      <c r="P4" s="604"/>
      <c r="Q4" s="604"/>
      <c r="R4" s="604"/>
      <c r="S4" s="604"/>
      <c r="T4" s="604"/>
      <c r="U4" s="604"/>
      <c r="V4" s="604"/>
      <c r="W4" s="604"/>
      <c r="X4" s="604"/>
      <c r="Y4" s="604"/>
    </row>
    <row r="6" spans="2:25" ht="23.25" customHeight="1" x14ac:dyDescent="0.15">
      <c r="B6" s="556" t="s">
        <v>121</v>
      </c>
      <c r="C6" s="556"/>
      <c r="D6" s="556"/>
      <c r="E6" s="556"/>
      <c r="F6" s="556"/>
      <c r="G6" s="565"/>
      <c r="H6" s="566"/>
      <c r="I6" s="566"/>
      <c r="J6" s="566"/>
      <c r="K6" s="566"/>
      <c r="L6" s="566"/>
      <c r="M6" s="566"/>
      <c r="N6" s="566"/>
      <c r="O6" s="566"/>
      <c r="P6" s="566"/>
      <c r="Q6" s="566"/>
      <c r="R6" s="566"/>
      <c r="S6" s="566"/>
      <c r="T6" s="566"/>
      <c r="U6" s="566"/>
      <c r="V6" s="566"/>
      <c r="W6" s="566"/>
      <c r="X6" s="566"/>
      <c r="Y6" s="595"/>
    </row>
    <row r="7" spans="2:25" ht="23.25" customHeight="1" x14ac:dyDescent="0.15">
      <c r="B7" s="556" t="s">
        <v>122</v>
      </c>
      <c r="C7" s="556"/>
      <c r="D7" s="556"/>
      <c r="E7" s="556"/>
      <c r="F7" s="556"/>
      <c r="G7" s="260" t="s">
        <v>0</v>
      </c>
      <c r="H7" s="224" t="s">
        <v>109</v>
      </c>
      <c r="I7" s="224"/>
      <c r="J7" s="224"/>
      <c r="K7" s="224"/>
      <c r="L7" s="93" t="s">
        <v>0</v>
      </c>
      <c r="M7" s="224" t="s">
        <v>110</v>
      </c>
      <c r="N7" s="224"/>
      <c r="O7" s="224"/>
      <c r="P7" s="224"/>
      <c r="Q7" s="93" t="s">
        <v>0</v>
      </c>
      <c r="R7" s="224" t="s">
        <v>111</v>
      </c>
      <c r="S7" s="224"/>
      <c r="T7" s="224"/>
      <c r="U7" s="224"/>
      <c r="V7" s="224"/>
      <c r="W7" s="228"/>
      <c r="X7" s="228"/>
      <c r="Y7" s="246"/>
    </row>
    <row r="8" spans="2:25" ht="20.100000000000001" customHeight="1" x14ac:dyDescent="0.15">
      <c r="B8" s="471" t="s">
        <v>123</v>
      </c>
      <c r="C8" s="472"/>
      <c r="D8" s="472"/>
      <c r="E8" s="472"/>
      <c r="F8" s="473"/>
      <c r="G8" s="93" t="s">
        <v>0</v>
      </c>
      <c r="H8" s="230" t="s">
        <v>124</v>
      </c>
      <c r="I8" s="261"/>
      <c r="J8" s="261"/>
      <c r="K8" s="261"/>
      <c r="L8" s="261"/>
      <c r="M8" s="261"/>
      <c r="N8" s="261"/>
      <c r="O8" s="261"/>
      <c r="P8" s="261"/>
      <c r="Q8" s="261"/>
      <c r="R8" s="261"/>
      <c r="S8" s="261"/>
      <c r="T8" s="261"/>
      <c r="U8" s="261"/>
      <c r="V8" s="261"/>
      <c r="W8" s="261"/>
      <c r="X8" s="261"/>
      <c r="Y8" s="262"/>
    </row>
    <row r="9" spans="2:25" ht="20.100000000000001" customHeight="1" x14ac:dyDescent="0.15">
      <c r="B9" s="596"/>
      <c r="C9" s="594"/>
      <c r="D9" s="594"/>
      <c r="E9" s="594"/>
      <c r="F9" s="597"/>
      <c r="G9" s="93" t="s">
        <v>0</v>
      </c>
      <c r="H9" s="90" t="s">
        <v>125</v>
      </c>
      <c r="I9" s="188"/>
      <c r="J9" s="188"/>
      <c r="K9" s="188"/>
      <c r="L9" s="188"/>
      <c r="M9" s="188"/>
      <c r="N9" s="188"/>
      <c r="O9" s="188"/>
      <c r="P9" s="188"/>
      <c r="Q9" s="188"/>
      <c r="R9" s="188"/>
      <c r="S9" s="188"/>
      <c r="T9" s="188"/>
      <c r="U9" s="188"/>
      <c r="V9" s="188"/>
      <c r="W9" s="188"/>
      <c r="X9" s="188"/>
      <c r="Y9" s="263"/>
    </row>
    <row r="10" spans="2:25" ht="20.100000000000001" customHeight="1" x14ac:dyDescent="0.15">
      <c r="B10" s="596"/>
      <c r="C10" s="594"/>
      <c r="D10" s="594"/>
      <c r="E10" s="594"/>
      <c r="F10" s="597"/>
      <c r="G10" s="93" t="s">
        <v>0</v>
      </c>
      <c r="H10" s="90" t="s">
        <v>126</v>
      </c>
      <c r="I10" s="188"/>
      <c r="J10" s="188"/>
      <c r="K10" s="188"/>
      <c r="L10" s="188"/>
      <c r="M10" s="188"/>
      <c r="N10" s="188"/>
      <c r="O10" s="188"/>
      <c r="P10" s="188"/>
      <c r="Q10" s="188"/>
      <c r="R10" s="188"/>
      <c r="S10" s="188"/>
      <c r="T10" s="188"/>
      <c r="U10" s="188"/>
      <c r="V10" s="188"/>
      <c r="W10" s="188"/>
      <c r="X10" s="188"/>
      <c r="Y10" s="263"/>
    </row>
    <row r="11" spans="2:25" ht="20.100000000000001" customHeight="1" x14ac:dyDescent="0.15">
      <c r="B11" s="474"/>
      <c r="C11" s="475"/>
      <c r="D11" s="475"/>
      <c r="E11" s="475"/>
      <c r="F11" s="476"/>
      <c r="G11" s="176" t="s">
        <v>0</v>
      </c>
      <c r="H11" s="235" t="s">
        <v>127</v>
      </c>
      <c r="I11" s="264"/>
      <c r="J11" s="264"/>
      <c r="K11" s="264"/>
      <c r="L11" s="264"/>
      <c r="M11" s="264"/>
      <c r="N11" s="264"/>
      <c r="O11" s="264"/>
      <c r="P11" s="264"/>
      <c r="Q11" s="264"/>
      <c r="R11" s="264"/>
      <c r="S11" s="264"/>
      <c r="T11" s="264"/>
      <c r="U11" s="264"/>
      <c r="V11" s="264"/>
      <c r="W11" s="264"/>
      <c r="X11" s="264"/>
      <c r="Y11" s="265"/>
    </row>
    <row r="12" spans="2:25" ht="20.100000000000001" customHeight="1" x14ac:dyDescent="0.15">
      <c r="B12" s="471" t="s">
        <v>128</v>
      </c>
      <c r="C12" s="472"/>
      <c r="D12" s="472"/>
      <c r="E12" s="472"/>
      <c r="F12" s="473"/>
      <c r="G12" s="93" t="s">
        <v>0</v>
      </c>
      <c r="H12" s="230" t="s">
        <v>129</v>
      </c>
      <c r="I12" s="261"/>
      <c r="J12" s="261"/>
      <c r="K12" s="261"/>
      <c r="L12" s="261"/>
      <c r="M12" s="261"/>
      <c r="N12" s="261"/>
      <c r="O12" s="261"/>
      <c r="P12" s="261"/>
      <c r="Q12" s="261"/>
      <c r="R12" s="261"/>
      <c r="S12" s="261"/>
      <c r="T12" s="261"/>
      <c r="U12" s="261"/>
      <c r="V12" s="261"/>
      <c r="W12" s="261"/>
      <c r="X12" s="261"/>
      <c r="Y12" s="262"/>
    </row>
    <row r="13" spans="2:25" ht="20.100000000000001" customHeight="1" x14ac:dyDescent="0.15">
      <c r="B13" s="596"/>
      <c r="C13" s="594"/>
      <c r="D13" s="594"/>
      <c r="E13" s="594"/>
      <c r="F13" s="597"/>
      <c r="G13" s="93" t="s">
        <v>0</v>
      </c>
      <c r="H13" s="90" t="s">
        <v>130</v>
      </c>
      <c r="I13" s="188"/>
      <c r="J13" s="188"/>
      <c r="K13" s="188"/>
      <c r="L13" s="188"/>
      <c r="M13" s="188"/>
      <c r="N13" s="188"/>
      <c r="O13" s="188"/>
      <c r="P13" s="188"/>
      <c r="Q13" s="188"/>
      <c r="R13" s="188"/>
      <c r="S13" s="188"/>
      <c r="T13" s="188"/>
      <c r="U13" s="188"/>
      <c r="V13" s="188"/>
      <c r="W13" s="188"/>
      <c r="X13" s="188"/>
      <c r="Y13" s="263"/>
    </row>
    <row r="14" spans="2:25" ht="20.100000000000001" customHeight="1" x14ac:dyDescent="0.15">
      <c r="B14" s="596"/>
      <c r="C14" s="594"/>
      <c r="D14" s="594"/>
      <c r="E14" s="594"/>
      <c r="F14" s="597"/>
      <c r="G14" s="93" t="s">
        <v>0</v>
      </c>
      <c r="H14" s="90" t="s">
        <v>131</v>
      </c>
      <c r="I14" s="188"/>
      <c r="J14" s="188"/>
      <c r="K14" s="188"/>
      <c r="L14" s="188"/>
      <c r="M14" s="188"/>
      <c r="N14" s="188"/>
      <c r="O14" s="188"/>
      <c r="P14" s="188"/>
      <c r="Q14" s="188"/>
      <c r="R14" s="188"/>
      <c r="S14" s="188"/>
      <c r="T14" s="188"/>
      <c r="U14" s="188"/>
      <c r="V14" s="188"/>
      <c r="W14" s="188"/>
      <c r="X14" s="188"/>
      <c r="Y14" s="263"/>
    </row>
    <row r="15" spans="2:25" ht="20.100000000000001" customHeight="1" x14ac:dyDescent="0.15">
      <c r="B15" s="474"/>
      <c r="C15" s="475"/>
      <c r="D15" s="475"/>
      <c r="E15" s="475"/>
      <c r="F15" s="476"/>
      <c r="G15" s="176" t="s">
        <v>0</v>
      </c>
      <c r="H15" s="235" t="s">
        <v>132</v>
      </c>
      <c r="I15" s="264"/>
      <c r="J15" s="264"/>
      <c r="K15" s="264"/>
      <c r="L15" s="264"/>
      <c r="M15" s="264"/>
      <c r="N15" s="264"/>
      <c r="O15" s="264"/>
      <c r="P15" s="264"/>
      <c r="Q15" s="264"/>
      <c r="R15" s="264"/>
      <c r="S15" s="264"/>
      <c r="T15" s="264"/>
      <c r="U15" s="264"/>
      <c r="V15" s="264"/>
      <c r="W15" s="264"/>
      <c r="X15" s="264"/>
      <c r="Y15" s="265"/>
    </row>
    <row r="17" spans="2:25" x14ac:dyDescent="0.15">
      <c r="B17" s="179"/>
      <c r="C17" s="230"/>
      <c r="D17" s="230"/>
      <c r="E17" s="230"/>
      <c r="F17" s="230"/>
      <c r="G17" s="230"/>
      <c r="H17" s="230"/>
      <c r="I17" s="230"/>
      <c r="J17" s="230"/>
      <c r="K17" s="230"/>
      <c r="L17" s="230"/>
      <c r="M17" s="230"/>
      <c r="N17" s="230"/>
      <c r="O17" s="230"/>
      <c r="P17" s="230"/>
      <c r="Q17" s="230"/>
      <c r="R17" s="230"/>
      <c r="S17" s="230"/>
      <c r="T17" s="230"/>
      <c r="U17" s="230"/>
      <c r="V17" s="230"/>
      <c r="W17" s="230"/>
      <c r="X17" s="230"/>
      <c r="Y17" s="180"/>
    </row>
    <row r="18" spans="2:25" x14ac:dyDescent="0.15">
      <c r="B18" s="99" t="s">
        <v>133</v>
      </c>
      <c r="Y18" s="168"/>
    </row>
    <row r="19" spans="2:25" x14ac:dyDescent="0.15">
      <c r="B19" s="99"/>
      <c r="Y19" s="168"/>
    </row>
    <row r="20" spans="2:25" x14ac:dyDescent="0.15">
      <c r="B20" s="99"/>
      <c r="C20" s="90" t="s">
        <v>134</v>
      </c>
      <c r="K20" s="594"/>
      <c r="L20" s="594"/>
      <c r="M20" s="90" t="s">
        <v>135</v>
      </c>
      <c r="Y20" s="168"/>
    </row>
    <row r="21" spans="2:25" ht="6.75" customHeight="1" x14ac:dyDescent="0.15">
      <c r="B21" s="99"/>
      <c r="Y21" s="168"/>
    </row>
    <row r="22" spans="2:25" ht="21" customHeight="1" x14ac:dyDescent="0.15">
      <c r="B22" s="99"/>
      <c r="D22" s="486" t="s">
        <v>136</v>
      </c>
      <c r="E22" s="487"/>
      <c r="F22" s="487"/>
      <c r="G22" s="487"/>
      <c r="H22" s="488"/>
      <c r="I22" s="565"/>
      <c r="J22" s="566"/>
      <c r="K22" s="566"/>
      <c r="L22" s="566"/>
      <c r="M22" s="182" t="s">
        <v>137</v>
      </c>
      <c r="N22" s="266" t="s">
        <v>138</v>
      </c>
      <c r="O22" s="228"/>
      <c r="P22" s="487"/>
      <c r="Q22" s="487"/>
      <c r="R22" s="182" t="s">
        <v>137</v>
      </c>
      <c r="S22" s="266" t="s">
        <v>139</v>
      </c>
      <c r="T22" s="228"/>
      <c r="U22" s="228"/>
      <c r="V22" s="487"/>
      <c r="W22" s="487"/>
      <c r="X22" s="182" t="s">
        <v>137</v>
      </c>
      <c r="Y22" s="168"/>
    </row>
    <row r="23" spans="2:25" ht="21" customHeight="1" x14ac:dyDescent="0.15">
      <c r="B23" s="99"/>
      <c r="D23" s="486" t="s">
        <v>140</v>
      </c>
      <c r="E23" s="487"/>
      <c r="F23" s="487"/>
      <c r="G23" s="487"/>
      <c r="H23" s="488"/>
      <c r="I23" s="486"/>
      <c r="J23" s="487"/>
      <c r="K23" s="487"/>
      <c r="L23" s="487"/>
      <c r="M23" s="182" t="s">
        <v>137</v>
      </c>
      <c r="N23" s="266" t="s">
        <v>138</v>
      </c>
      <c r="O23" s="228"/>
      <c r="P23" s="487"/>
      <c r="Q23" s="487"/>
      <c r="R23" s="182" t="s">
        <v>137</v>
      </c>
      <c r="S23" s="266" t="s">
        <v>139</v>
      </c>
      <c r="T23" s="228"/>
      <c r="U23" s="228"/>
      <c r="V23" s="487"/>
      <c r="W23" s="487"/>
      <c r="X23" s="182" t="s">
        <v>137</v>
      </c>
      <c r="Y23" s="168"/>
    </row>
    <row r="24" spans="2:25" ht="15.75" customHeight="1" x14ac:dyDescent="0.15">
      <c r="B24" s="99"/>
      <c r="D24" s="573" t="s">
        <v>141</v>
      </c>
      <c r="E24" s="568"/>
      <c r="F24" s="568"/>
      <c r="G24" s="568"/>
      <c r="H24" s="568"/>
      <c r="I24" s="568"/>
      <c r="J24" s="568"/>
      <c r="K24" s="568"/>
      <c r="L24" s="568"/>
      <c r="M24" s="568"/>
      <c r="N24" s="568"/>
      <c r="O24" s="568"/>
      <c r="P24" s="568"/>
      <c r="Q24" s="568"/>
      <c r="R24" s="568"/>
      <c r="S24" s="568"/>
      <c r="T24" s="568"/>
      <c r="U24" s="569"/>
      <c r="V24" s="267" t="s">
        <v>113</v>
      </c>
      <c r="W24" s="239" t="s">
        <v>114</v>
      </c>
      <c r="X24" s="268" t="s">
        <v>115</v>
      </c>
      <c r="Y24" s="168"/>
    </row>
    <row r="25" spans="2:25" ht="30.75" customHeight="1" x14ac:dyDescent="0.15">
      <c r="B25" s="99"/>
      <c r="D25" s="570"/>
      <c r="E25" s="571"/>
      <c r="F25" s="571"/>
      <c r="G25" s="571"/>
      <c r="H25" s="571"/>
      <c r="I25" s="571"/>
      <c r="J25" s="571"/>
      <c r="K25" s="571"/>
      <c r="L25" s="571"/>
      <c r="M25" s="571"/>
      <c r="N25" s="571"/>
      <c r="O25" s="571"/>
      <c r="P25" s="571"/>
      <c r="Q25" s="571"/>
      <c r="R25" s="571"/>
      <c r="S25" s="571"/>
      <c r="T25" s="571"/>
      <c r="U25" s="572"/>
      <c r="V25" s="260" t="s">
        <v>0</v>
      </c>
      <c r="W25" s="269" t="s">
        <v>142</v>
      </c>
      <c r="X25" s="182" t="s">
        <v>0</v>
      </c>
      <c r="Y25" s="168"/>
    </row>
    <row r="26" spans="2:25" ht="17.25" customHeight="1" x14ac:dyDescent="0.15">
      <c r="B26" s="99"/>
      <c r="D26" s="601" t="s">
        <v>143</v>
      </c>
      <c r="E26" s="602"/>
      <c r="F26" s="602"/>
      <c r="G26" s="602"/>
      <c r="H26" s="602"/>
      <c r="I26" s="602"/>
      <c r="J26" s="602"/>
      <c r="K26" s="602"/>
      <c r="L26" s="602"/>
      <c r="M26" s="602"/>
      <c r="N26" s="602"/>
      <c r="O26" s="602"/>
      <c r="P26" s="602"/>
      <c r="Q26" s="602"/>
      <c r="R26" s="602"/>
      <c r="S26" s="602"/>
      <c r="T26" s="602"/>
      <c r="U26" s="602"/>
      <c r="V26" s="602"/>
      <c r="W26" s="602"/>
      <c r="X26" s="603"/>
      <c r="Y26" s="168"/>
    </row>
    <row r="27" spans="2:25" ht="21" customHeight="1" x14ac:dyDescent="0.15">
      <c r="B27" s="99"/>
      <c r="D27" s="486" t="s">
        <v>144</v>
      </c>
      <c r="E27" s="487"/>
      <c r="F27" s="487"/>
      <c r="G27" s="487"/>
      <c r="H27" s="488"/>
      <c r="I27" s="486"/>
      <c r="J27" s="487"/>
      <c r="K27" s="487"/>
      <c r="L27" s="487"/>
      <c r="M27" s="182" t="s">
        <v>137</v>
      </c>
      <c r="N27" s="266" t="s">
        <v>138</v>
      </c>
      <c r="O27" s="228"/>
      <c r="P27" s="487"/>
      <c r="Q27" s="487"/>
      <c r="R27" s="182" t="s">
        <v>137</v>
      </c>
      <c r="S27" s="266" t="s">
        <v>139</v>
      </c>
      <c r="T27" s="228"/>
      <c r="U27" s="228"/>
      <c r="V27" s="487"/>
      <c r="W27" s="487"/>
      <c r="X27" s="182" t="s">
        <v>137</v>
      </c>
      <c r="Y27" s="168"/>
    </row>
    <row r="28" spans="2:25" ht="21" customHeight="1" x14ac:dyDescent="0.15">
      <c r="B28" s="99"/>
      <c r="D28" s="486" t="s">
        <v>145</v>
      </c>
      <c r="E28" s="487"/>
      <c r="F28" s="487"/>
      <c r="G28" s="487"/>
      <c r="H28" s="488"/>
      <c r="I28" s="486"/>
      <c r="J28" s="487"/>
      <c r="K28" s="487"/>
      <c r="L28" s="487"/>
      <c r="M28" s="182" t="s">
        <v>137</v>
      </c>
      <c r="N28" s="266" t="s">
        <v>138</v>
      </c>
      <c r="O28" s="228"/>
      <c r="P28" s="487"/>
      <c r="Q28" s="487"/>
      <c r="R28" s="182" t="s">
        <v>137</v>
      </c>
      <c r="S28" s="266" t="s">
        <v>139</v>
      </c>
      <c r="T28" s="228"/>
      <c r="U28" s="228"/>
      <c r="V28" s="487"/>
      <c r="W28" s="487"/>
      <c r="X28" s="182" t="s">
        <v>137</v>
      </c>
      <c r="Y28" s="168"/>
    </row>
    <row r="29" spans="2:25" ht="21" customHeight="1" x14ac:dyDescent="0.15">
      <c r="B29" s="99"/>
      <c r="D29" s="486" t="s">
        <v>146</v>
      </c>
      <c r="E29" s="487"/>
      <c r="F29" s="487"/>
      <c r="G29" s="487"/>
      <c r="H29" s="488"/>
      <c r="I29" s="486"/>
      <c r="J29" s="487"/>
      <c r="K29" s="487"/>
      <c r="L29" s="487"/>
      <c r="M29" s="182" t="s">
        <v>137</v>
      </c>
      <c r="N29" s="266" t="s">
        <v>138</v>
      </c>
      <c r="O29" s="228"/>
      <c r="P29" s="487"/>
      <c r="Q29" s="487"/>
      <c r="R29" s="182" t="s">
        <v>137</v>
      </c>
      <c r="S29" s="266" t="s">
        <v>139</v>
      </c>
      <c r="T29" s="228"/>
      <c r="U29" s="228"/>
      <c r="V29" s="487"/>
      <c r="W29" s="487"/>
      <c r="X29" s="182" t="s">
        <v>137</v>
      </c>
      <c r="Y29" s="168"/>
    </row>
    <row r="30" spans="2:25" ht="21" customHeight="1" x14ac:dyDescent="0.15">
      <c r="B30" s="99"/>
      <c r="D30" s="486" t="s">
        <v>147</v>
      </c>
      <c r="E30" s="487"/>
      <c r="F30" s="487"/>
      <c r="G30" s="487"/>
      <c r="H30" s="488"/>
      <c r="I30" s="486"/>
      <c r="J30" s="487"/>
      <c r="K30" s="487"/>
      <c r="L30" s="487"/>
      <c r="M30" s="182" t="s">
        <v>137</v>
      </c>
      <c r="N30" s="266" t="s">
        <v>138</v>
      </c>
      <c r="O30" s="228"/>
      <c r="P30" s="487"/>
      <c r="Q30" s="487"/>
      <c r="R30" s="182" t="s">
        <v>137</v>
      </c>
      <c r="S30" s="266" t="s">
        <v>139</v>
      </c>
      <c r="T30" s="228"/>
      <c r="U30" s="228"/>
      <c r="V30" s="487"/>
      <c r="W30" s="487"/>
      <c r="X30" s="182" t="s">
        <v>137</v>
      </c>
      <c r="Y30" s="168"/>
    </row>
    <row r="31" spans="2:25" ht="21" customHeight="1" x14ac:dyDescent="0.15">
      <c r="B31" s="99"/>
      <c r="D31" s="486" t="s">
        <v>148</v>
      </c>
      <c r="E31" s="487"/>
      <c r="F31" s="487"/>
      <c r="G31" s="487"/>
      <c r="H31" s="488"/>
      <c r="I31" s="486"/>
      <c r="J31" s="487"/>
      <c r="K31" s="487"/>
      <c r="L31" s="487"/>
      <c r="M31" s="182" t="s">
        <v>137</v>
      </c>
      <c r="N31" s="266" t="s">
        <v>138</v>
      </c>
      <c r="O31" s="228"/>
      <c r="P31" s="487"/>
      <c r="Q31" s="487"/>
      <c r="R31" s="182" t="s">
        <v>137</v>
      </c>
      <c r="S31" s="266" t="s">
        <v>139</v>
      </c>
      <c r="T31" s="228"/>
      <c r="U31" s="228"/>
      <c r="V31" s="487"/>
      <c r="W31" s="487"/>
      <c r="X31" s="182" t="s">
        <v>137</v>
      </c>
      <c r="Y31" s="168"/>
    </row>
    <row r="32" spans="2:25" ht="13.5" customHeight="1" x14ac:dyDescent="0.15">
      <c r="B32" s="99"/>
      <c r="D32" s="93"/>
      <c r="E32" s="93"/>
      <c r="F32" s="93"/>
      <c r="G32" s="93"/>
      <c r="H32" s="93"/>
      <c r="I32" s="93"/>
      <c r="J32" s="93"/>
      <c r="K32" s="93"/>
      <c r="L32" s="93"/>
      <c r="M32" s="93"/>
      <c r="P32" s="93"/>
      <c r="Q32" s="93"/>
      <c r="R32" s="93"/>
      <c r="V32" s="93"/>
      <c r="W32" s="93"/>
      <c r="X32" s="93"/>
      <c r="Y32" s="168"/>
    </row>
    <row r="33" spans="2:28" x14ac:dyDescent="0.15">
      <c r="B33" s="99"/>
      <c r="C33" s="90" t="s">
        <v>149</v>
      </c>
      <c r="Y33" s="168"/>
      <c r="Z33" s="191"/>
      <c r="AA33" s="191"/>
      <c r="AB33" s="191"/>
    </row>
    <row r="34" spans="2:28" ht="7.5" customHeight="1" x14ac:dyDescent="0.15">
      <c r="B34" s="99"/>
      <c r="Y34" s="168"/>
      <c r="Z34" s="191"/>
      <c r="AA34" s="191"/>
      <c r="AB34" s="191"/>
    </row>
    <row r="35" spans="2:28" ht="35.25" customHeight="1" x14ac:dyDescent="0.15">
      <c r="B35" s="99"/>
      <c r="D35" s="598"/>
      <c r="E35" s="599"/>
      <c r="F35" s="599"/>
      <c r="G35" s="599"/>
      <c r="H35" s="599"/>
      <c r="I35" s="599"/>
      <c r="J35" s="599"/>
      <c r="K35" s="599"/>
      <c r="L35" s="599"/>
      <c r="M35" s="599"/>
      <c r="N35" s="599"/>
      <c r="O35" s="599"/>
      <c r="P35" s="599"/>
      <c r="Q35" s="599"/>
      <c r="R35" s="599"/>
      <c r="S35" s="599"/>
      <c r="T35" s="599"/>
      <c r="U35" s="599"/>
      <c r="V35" s="599"/>
      <c r="W35" s="599"/>
      <c r="X35" s="600"/>
      <c r="Y35" s="168"/>
      <c r="Z35" s="191"/>
      <c r="AA35" s="191"/>
      <c r="AB35" s="191"/>
    </row>
    <row r="36" spans="2:28" ht="12" customHeight="1" x14ac:dyDescent="0.15">
      <c r="B36" s="99"/>
      <c r="Y36" s="168"/>
      <c r="Z36" s="191"/>
      <c r="AA36" s="191"/>
      <c r="AB36" s="191"/>
    </row>
    <row r="37" spans="2:28" x14ac:dyDescent="0.15">
      <c r="B37" s="99"/>
      <c r="C37" s="90" t="s">
        <v>150</v>
      </c>
      <c r="Y37" s="168"/>
      <c r="Z37" s="191"/>
      <c r="AA37" s="191"/>
      <c r="AB37" s="191"/>
    </row>
    <row r="38" spans="2:28" ht="6.75" customHeight="1" x14ac:dyDescent="0.15">
      <c r="B38" s="99"/>
      <c r="D38" s="235"/>
      <c r="E38" s="235"/>
      <c r="F38" s="235"/>
      <c r="G38" s="235"/>
      <c r="H38" s="235"/>
      <c r="I38" s="235"/>
      <c r="J38" s="235"/>
      <c r="K38" s="235"/>
      <c r="L38" s="235"/>
      <c r="M38" s="235"/>
      <c r="N38" s="235"/>
      <c r="O38" s="235"/>
      <c r="P38" s="235"/>
      <c r="Q38" s="235"/>
      <c r="R38" s="235"/>
      <c r="S38" s="235"/>
      <c r="T38" s="235"/>
      <c r="U38" s="235"/>
      <c r="V38" s="235"/>
      <c r="W38" s="235"/>
      <c r="X38" s="235"/>
      <c r="Y38" s="168"/>
      <c r="Z38" s="191"/>
      <c r="AA38" s="191"/>
      <c r="AB38" s="191"/>
    </row>
    <row r="39" spans="2:28" ht="23.25" customHeight="1" x14ac:dyDescent="0.15">
      <c r="B39" s="99"/>
      <c r="D39" s="248">
        <v>1</v>
      </c>
      <c r="E39" s="474"/>
      <c r="F39" s="475"/>
      <c r="G39" s="106" t="s">
        <v>151</v>
      </c>
      <c r="H39" s="475"/>
      <c r="I39" s="475"/>
      <c r="J39" s="106" t="s">
        <v>17</v>
      </c>
      <c r="K39" s="475"/>
      <c r="L39" s="475"/>
      <c r="M39" s="476"/>
      <c r="N39" s="248">
        <v>4</v>
      </c>
      <c r="O39" s="474"/>
      <c r="P39" s="475"/>
      <c r="Q39" s="106" t="s">
        <v>151</v>
      </c>
      <c r="R39" s="475"/>
      <c r="S39" s="475"/>
      <c r="T39" s="106" t="s">
        <v>17</v>
      </c>
      <c r="U39" s="106"/>
      <c r="V39" s="475"/>
      <c r="W39" s="475"/>
      <c r="X39" s="475"/>
      <c r="Y39" s="167"/>
      <c r="Z39" s="270"/>
      <c r="AA39" s="191"/>
      <c r="AB39" s="191"/>
    </row>
    <row r="40" spans="2:28" ht="23.25" customHeight="1" x14ac:dyDescent="0.15">
      <c r="B40" s="99"/>
      <c r="D40" s="245">
        <v>2</v>
      </c>
      <c r="E40" s="486"/>
      <c r="F40" s="487"/>
      <c r="G40" s="224" t="s">
        <v>151</v>
      </c>
      <c r="H40" s="487"/>
      <c r="I40" s="487"/>
      <c r="J40" s="224" t="s">
        <v>17</v>
      </c>
      <c r="K40" s="487"/>
      <c r="L40" s="487"/>
      <c r="M40" s="488"/>
      <c r="N40" s="245">
        <v>5</v>
      </c>
      <c r="O40" s="486"/>
      <c r="P40" s="487"/>
      <c r="Q40" s="224" t="s">
        <v>151</v>
      </c>
      <c r="R40" s="487"/>
      <c r="S40" s="487"/>
      <c r="T40" s="224" t="s">
        <v>17</v>
      </c>
      <c r="U40" s="224"/>
      <c r="V40" s="487"/>
      <c r="W40" s="487"/>
      <c r="X40" s="488"/>
      <c r="Y40" s="168"/>
      <c r="Z40" s="191"/>
      <c r="AA40" s="191"/>
      <c r="AB40" s="191"/>
    </row>
    <row r="41" spans="2:28" ht="23.25" customHeight="1" x14ac:dyDescent="0.15">
      <c r="B41" s="99"/>
      <c r="D41" s="245">
        <v>3</v>
      </c>
      <c r="E41" s="486"/>
      <c r="F41" s="487"/>
      <c r="G41" s="224" t="s">
        <v>151</v>
      </c>
      <c r="H41" s="487"/>
      <c r="I41" s="487"/>
      <c r="J41" s="224" t="s">
        <v>17</v>
      </c>
      <c r="K41" s="487"/>
      <c r="L41" s="487"/>
      <c r="M41" s="488"/>
      <c r="N41" s="245">
        <v>6</v>
      </c>
      <c r="O41" s="486"/>
      <c r="P41" s="487"/>
      <c r="Q41" s="224" t="s">
        <v>151</v>
      </c>
      <c r="R41" s="487"/>
      <c r="S41" s="487"/>
      <c r="T41" s="224" t="s">
        <v>17</v>
      </c>
      <c r="U41" s="224"/>
      <c r="V41" s="487"/>
      <c r="W41" s="487"/>
      <c r="X41" s="488"/>
      <c r="Y41" s="168"/>
      <c r="Z41" s="191"/>
      <c r="AA41" s="191"/>
      <c r="AB41" s="191"/>
    </row>
    <row r="42" spans="2:28" x14ac:dyDescent="0.15">
      <c r="B42" s="109"/>
      <c r="C42" s="235"/>
      <c r="D42" s="235"/>
      <c r="E42" s="235"/>
      <c r="F42" s="235"/>
      <c r="G42" s="235"/>
      <c r="H42" s="235"/>
      <c r="I42" s="235"/>
      <c r="J42" s="235"/>
      <c r="K42" s="235"/>
      <c r="L42" s="235"/>
      <c r="M42" s="235"/>
      <c r="N42" s="235"/>
      <c r="O42" s="235"/>
      <c r="P42" s="235"/>
      <c r="Q42" s="235"/>
      <c r="R42" s="235"/>
      <c r="S42" s="235"/>
      <c r="T42" s="235"/>
      <c r="U42" s="235"/>
      <c r="V42" s="235"/>
      <c r="W42" s="235"/>
      <c r="X42" s="235"/>
      <c r="Y42" s="175"/>
      <c r="Z42" s="191"/>
      <c r="AA42" s="191"/>
      <c r="AB42" s="191"/>
    </row>
    <row r="44" spans="2:28" x14ac:dyDescent="0.15">
      <c r="B44" s="179"/>
      <c r="C44" s="230"/>
      <c r="D44" s="230"/>
      <c r="E44" s="230"/>
      <c r="F44" s="230"/>
      <c r="G44" s="230"/>
      <c r="H44" s="230"/>
      <c r="I44" s="230"/>
      <c r="J44" s="230"/>
      <c r="K44" s="230"/>
      <c r="L44" s="230"/>
      <c r="M44" s="230"/>
      <c r="N44" s="230"/>
      <c r="O44" s="230"/>
      <c r="P44" s="230"/>
      <c r="Q44" s="230"/>
      <c r="R44" s="230"/>
      <c r="S44" s="230"/>
      <c r="T44" s="180"/>
      <c r="U44" s="230"/>
      <c r="V44" s="230"/>
      <c r="W44" s="230"/>
      <c r="X44" s="230"/>
      <c r="Y44" s="180"/>
      <c r="Z44" s="191"/>
      <c r="AA44" s="191"/>
      <c r="AB44" s="191"/>
    </row>
    <row r="45" spans="2:28" x14ac:dyDescent="0.15">
      <c r="B45" s="99" t="s">
        <v>152</v>
      </c>
      <c r="T45" s="168"/>
      <c r="V45" s="243" t="s">
        <v>113</v>
      </c>
      <c r="W45" s="243" t="s">
        <v>114</v>
      </c>
      <c r="X45" s="243" t="s">
        <v>115</v>
      </c>
      <c r="Y45" s="168"/>
      <c r="Z45" s="191"/>
      <c r="AA45" s="191"/>
      <c r="AB45" s="191"/>
    </row>
    <row r="46" spans="2:28" x14ac:dyDescent="0.15">
      <c r="B46" s="99"/>
      <c r="D46" s="90" t="s">
        <v>153</v>
      </c>
      <c r="T46" s="168"/>
      <c r="V46" s="243"/>
      <c r="W46" s="243"/>
      <c r="X46" s="243"/>
      <c r="Y46" s="168"/>
      <c r="Z46" s="191"/>
      <c r="AA46" s="191"/>
      <c r="AB46" s="191"/>
    </row>
    <row r="47" spans="2:28" ht="14.25" customHeight="1" x14ac:dyDescent="0.15">
      <c r="B47" s="99"/>
      <c r="T47" s="168"/>
      <c r="Y47" s="168"/>
      <c r="Z47" s="191"/>
      <c r="AA47" s="191"/>
      <c r="AB47" s="191"/>
    </row>
    <row r="48" spans="2:28" ht="17.25" customHeight="1" x14ac:dyDescent="0.15">
      <c r="B48" s="99"/>
      <c r="C48" s="90" t="s">
        <v>154</v>
      </c>
      <c r="T48" s="168"/>
      <c r="V48" s="93" t="s">
        <v>0</v>
      </c>
      <c r="W48" s="93" t="s">
        <v>114</v>
      </c>
      <c r="X48" s="93" t="s">
        <v>0</v>
      </c>
      <c r="Y48" s="142"/>
      <c r="AB48" s="90" t="s">
        <v>155</v>
      </c>
    </row>
    <row r="49" spans="2:25" x14ac:dyDescent="0.15">
      <c r="B49" s="99"/>
      <c r="D49" s="90" t="s">
        <v>156</v>
      </c>
      <c r="T49" s="168"/>
      <c r="V49" s="93"/>
      <c r="W49" s="93"/>
      <c r="X49" s="93"/>
      <c r="Y49" s="126"/>
    </row>
    <row r="50" spans="2:25" x14ac:dyDescent="0.15">
      <c r="B50" s="99"/>
      <c r="T50" s="168"/>
      <c r="V50" s="93"/>
      <c r="W50" s="93"/>
      <c r="X50" s="93"/>
      <c r="Y50" s="126"/>
    </row>
    <row r="51" spans="2:25" ht="17.25" customHeight="1" x14ac:dyDescent="0.15">
      <c r="B51" s="99"/>
      <c r="C51" s="90" t="s">
        <v>157</v>
      </c>
      <c r="T51" s="168"/>
      <c r="V51" s="93" t="s">
        <v>0</v>
      </c>
      <c r="W51" s="93" t="s">
        <v>114</v>
      </c>
      <c r="X51" s="93" t="s">
        <v>0</v>
      </c>
      <c r="Y51" s="142"/>
    </row>
    <row r="52" spans="2:25" ht="17.25" customHeight="1" x14ac:dyDescent="0.15">
      <c r="B52" s="99"/>
      <c r="D52" s="90" t="s">
        <v>158</v>
      </c>
      <c r="T52" s="168"/>
      <c r="V52" s="93"/>
      <c r="W52" s="93"/>
      <c r="X52" s="93"/>
      <c r="Y52" s="142"/>
    </row>
    <row r="53" spans="2:25" x14ac:dyDescent="0.15">
      <c r="B53" s="99"/>
      <c r="T53" s="168"/>
      <c r="V53" s="93"/>
      <c r="W53" s="93"/>
      <c r="X53" s="93"/>
      <c r="Y53" s="126"/>
    </row>
    <row r="54" spans="2:25" ht="17.25" customHeight="1" x14ac:dyDescent="0.15">
      <c r="B54" s="99"/>
      <c r="C54" s="90" t="s">
        <v>159</v>
      </c>
      <c r="T54" s="168"/>
      <c r="V54" s="93" t="s">
        <v>0</v>
      </c>
      <c r="W54" s="93" t="s">
        <v>114</v>
      </c>
      <c r="X54" s="93" t="s">
        <v>0</v>
      </c>
      <c r="Y54" s="142"/>
    </row>
    <row r="55" spans="2:25" ht="17.25" customHeight="1" x14ac:dyDescent="0.15">
      <c r="B55" s="99"/>
      <c r="D55" s="90" t="s">
        <v>160</v>
      </c>
      <c r="T55" s="168"/>
      <c r="V55" s="93"/>
      <c r="W55" s="93"/>
      <c r="X55" s="93"/>
      <c r="Y55" s="142"/>
    </row>
    <row r="56" spans="2:25" ht="13.5" customHeight="1" x14ac:dyDescent="0.15">
      <c r="B56" s="99"/>
      <c r="T56" s="168"/>
      <c r="V56" s="89"/>
      <c r="W56" s="89"/>
      <c r="X56" s="89"/>
      <c r="Y56" s="142"/>
    </row>
    <row r="57" spans="2:25" ht="17.25" customHeight="1" x14ac:dyDescent="0.15">
      <c r="B57" s="99"/>
      <c r="C57" s="90" t="s">
        <v>161</v>
      </c>
      <c r="T57" s="168"/>
      <c r="V57" s="93" t="s">
        <v>0</v>
      </c>
      <c r="W57" s="93" t="s">
        <v>114</v>
      </c>
      <c r="X57" s="93" t="s">
        <v>0</v>
      </c>
      <c r="Y57" s="142"/>
    </row>
    <row r="58" spans="2:25" ht="17.25" customHeight="1" x14ac:dyDescent="0.15">
      <c r="B58" s="99"/>
      <c r="D58" s="90" t="s">
        <v>162</v>
      </c>
      <c r="T58" s="168"/>
      <c r="V58" s="93"/>
      <c r="W58" s="93"/>
      <c r="X58" s="93"/>
      <c r="Y58" s="142"/>
    </row>
    <row r="59" spans="2:25" ht="17.25" customHeight="1" x14ac:dyDescent="0.15">
      <c r="B59" s="99"/>
      <c r="D59" s="90" t="s">
        <v>163</v>
      </c>
      <c r="T59" s="168"/>
      <c r="V59" s="93"/>
      <c r="W59" s="93"/>
      <c r="X59" s="93"/>
      <c r="Y59" s="142"/>
    </row>
    <row r="60" spans="2:25" x14ac:dyDescent="0.15">
      <c r="B60" s="99"/>
      <c r="T60" s="168"/>
      <c r="V60" s="93"/>
      <c r="W60" s="93"/>
      <c r="X60" s="93"/>
      <c r="Y60" s="126"/>
    </row>
    <row r="61" spans="2:25" ht="17.25" customHeight="1" x14ac:dyDescent="0.15">
      <c r="B61" s="99"/>
      <c r="C61" s="90" t="s">
        <v>164</v>
      </c>
      <c r="T61" s="168"/>
      <c r="V61" s="93" t="s">
        <v>0</v>
      </c>
      <c r="W61" s="93" t="s">
        <v>114</v>
      </c>
      <c r="X61" s="93" t="s">
        <v>0</v>
      </c>
      <c r="Y61" s="142"/>
    </row>
    <row r="62" spans="2:25" ht="7.5" customHeight="1" x14ac:dyDescent="0.15">
      <c r="B62" s="109"/>
      <c r="C62" s="235"/>
      <c r="D62" s="235"/>
      <c r="E62" s="235"/>
      <c r="F62" s="235"/>
      <c r="G62" s="235"/>
      <c r="H62" s="235"/>
      <c r="I62" s="235"/>
      <c r="J62" s="235"/>
      <c r="K62" s="235"/>
      <c r="L62" s="235"/>
      <c r="M62" s="235"/>
      <c r="N62" s="235"/>
      <c r="O62" s="235"/>
      <c r="P62" s="235"/>
      <c r="Q62" s="235"/>
      <c r="R62" s="235"/>
      <c r="S62" s="235"/>
      <c r="T62" s="175"/>
      <c r="U62" s="235"/>
      <c r="V62" s="235"/>
      <c r="W62" s="235"/>
      <c r="X62" s="235"/>
      <c r="Y62" s="175"/>
    </row>
    <row r="64" spans="2:25" x14ac:dyDescent="0.15">
      <c r="B64" s="179"/>
      <c r="C64" s="230"/>
      <c r="D64" s="230"/>
      <c r="E64" s="230"/>
      <c r="F64" s="230"/>
      <c r="G64" s="230"/>
      <c r="H64" s="230"/>
      <c r="I64" s="230"/>
      <c r="J64" s="230"/>
      <c r="K64" s="230"/>
      <c r="L64" s="230"/>
      <c r="M64" s="230"/>
      <c r="N64" s="230"/>
      <c r="O64" s="230"/>
      <c r="P64" s="230"/>
      <c r="Q64" s="230"/>
      <c r="R64" s="230"/>
      <c r="S64" s="230"/>
      <c r="T64" s="230"/>
      <c r="U64" s="179"/>
      <c r="V64" s="230"/>
      <c r="W64" s="230"/>
      <c r="X64" s="230"/>
      <c r="Y64" s="180"/>
    </row>
    <row r="65" spans="1:28" x14ac:dyDescent="0.15">
      <c r="B65" s="99" t="s">
        <v>165</v>
      </c>
      <c r="U65" s="99"/>
      <c r="V65" s="243" t="s">
        <v>113</v>
      </c>
      <c r="W65" s="243" t="s">
        <v>114</v>
      </c>
      <c r="X65" s="243" t="s">
        <v>115</v>
      </c>
      <c r="Y65" s="168"/>
    </row>
    <row r="66" spans="1:28" x14ac:dyDescent="0.15">
      <c r="B66" s="99"/>
      <c r="D66" s="90" t="s">
        <v>166</v>
      </c>
      <c r="U66" s="99"/>
      <c r="Y66" s="168"/>
    </row>
    <row r="67" spans="1:28" ht="17.25" customHeight="1" x14ac:dyDescent="0.15">
      <c r="B67" s="99"/>
      <c r="C67" s="90" t="s">
        <v>167</v>
      </c>
      <c r="U67" s="99"/>
      <c r="V67" s="93" t="s">
        <v>0</v>
      </c>
      <c r="W67" s="93" t="s">
        <v>114</v>
      </c>
      <c r="X67" s="93" t="s">
        <v>0</v>
      </c>
      <c r="Y67" s="142"/>
    </row>
    <row r="68" spans="1:28" ht="13.5" customHeight="1" x14ac:dyDescent="0.15">
      <c r="B68" s="99"/>
      <c r="U68" s="99"/>
      <c r="V68" s="93"/>
      <c r="W68" s="93"/>
      <c r="X68" s="93"/>
      <c r="Y68" s="126"/>
    </row>
    <row r="69" spans="1:28" ht="17.25" customHeight="1" x14ac:dyDescent="0.15">
      <c r="B69" s="99"/>
      <c r="C69" s="90" t="s">
        <v>168</v>
      </c>
      <c r="U69" s="99"/>
      <c r="V69" s="93" t="s">
        <v>0</v>
      </c>
      <c r="W69" s="93" t="s">
        <v>114</v>
      </c>
      <c r="X69" s="93" t="s">
        <v>0</v>
      </c>
      <c r="Y69" s="142"/>
    </row>
    <row r="70" spans="1:28" ht="13.5" customHeight="1" x14ac:dyDescent="0.15">
      <c r="B70" s="99"/>
      <c r="U70" s="99"/>
      <c r="V70" s="93"/>
      <c r="W70" s="93"/>
      <c r="X70" s="93"/>
      <c r="Y70" s="126"/>
    </row>
    <row r="71" spans="1:28" ht="17.25" customHeight="1" x14ac:dyDescent="0.15">
      <c r="A71" s="89"/>
      <c r="B71" s="99"/>
      <c r="C71" s="90" t="s">
        <v>169</v>
      </c>
      <c r="U71" s="99"/>
      <c r="V71" s="93" t="s">
        <v>0</v>
      </c>
      <c r="W71" s="93" t="s">
        <v>114</v>
      </c>
      <c r="X71" s="93" t="s">
        <v>0</v>
      </c>
      <c r="Y71" s="142"/>
    </row>
    <row r="72" spans="1:28" ht="13.5" customHeight="1" x14ac:dyDescent="0.15">
      <c r="B72" s="99"/>
      <c r="U72" s="99"/>
      <c r="V72" s="89"/>
      <c r="W72" s="89"/>
      <c r="X72" s="89"/>
      <c r="Y72" s="142"/>
    </row>
    <row r="73" spans="1:28" x14ac:dyDescent="0.15">
      <c r="B73" s="99"/>
      <c r="C73" s="90" t="s">
        <v>170</v>
      </c>
      <c r="U73" s="99"/>
      <c r="V73" s="93" t="s">
        <v>0</v>
      </c>
      <c r="W73" s="93" t="s">
        <v>114</v>
      </c>
      <c r="X73" s="93" t="s">
        <v>0</v>
      </c>
      <c r="Y73" s="142"/>
      <c r="Z73" s="191"/>
      <c r="AA73" s="191"/>
      <c r="AB73" s="191"/>
    </row>
    <row r="74" spans="1:28" ht="13.5" customHeight="1" x14ac:dyDescent="0.15">
      <c r="B74" s="99"/>
      <c r="U74" s="99"/>
      <c r="Y74" s="168"/>
      <c r="Z74" s="191"/>
      <c r="AA74" s="191"/>
      <c r="AB74" s="191"/>
    </row>
    <row r="75" spans="1:28" x14ac:dyDescent="0.15">
      <c r="B75" s="99"/>
      <c r="C75" s="90" t="s">
        <v>171</v>
      </c>
      <c r="U75" s="99"/>
      <c r="V75" s="93" t="s">
        <v>0</v>
      </c>
      <c r="W75" s="93" t="s">
        <v>114</v>
      </c>
      <c r="X75" s="93" t="s">
        <v>0</v>
      </c>
      <c r="Y75" s="142"/>
      <c r="Z75" s="191"/>
      <c r="AA75" s="191"/>
      <c r="AB75" s="191"/>
    </row>
    <row r="76" spans="1:28" x14ac:dyDescent="0.15">
      <c r="B76" s="99"/>
      <c r="U76" s="99"/>
      <c r="Y76" s="168"/>
      <c r="Z76" s="191"/>
      <c r="AA76" s="191"/>
      <c r="AB76" s="191"/>
    </row>
    <row r="77" spans="1:28" ht="16.5" customHeight="1" x14ac:dyDescent="0.15">
      <c r="B77" s="99"/>
      <c r="C77" s="90" t="s">
        <v>172</v>
      </c>
      <c r="U77" s="99"/>
      <c r="V77" s="93" t="s">
        <v>0</v>
      </c>
      <c r="W77" s="93" t="s">
        <v>114</v>
      </c>
      <c r="X77" s="93" t="s">
        <v>0</v>
      </c>
      <c r="Y77" s="142"/>
      <c r="Z77" s="191"/>
      <c r="AA77" s="191"/>
      <c r="AB77" s="191"/>
    </row>
    <row r="78" spans="1:28" ht="5.25" customHeight="1" x14ac:dyDescent="0.15">
      <c r="B78" s="109"/>
      <c r="C78" s="235"/>
      <c r="D78" s="235"/>
      <c r="E78" s="235"/>
      <c r="F78" s="235"/>
      <c r="G78" s="235"/>
      <c r="H78" s="235"/>
      <c r="I78" s="235"/>
      <c r="J78" s="235"/>
      <c r="K78" s="235"/>
      <c r="L78" s="235"/>
      <c r="M78" s="235"/>
      <c r="N78" s="235"/>
      <c r="O78" s="235"/>
      <c r="P78" s="235"/>
      <c r="Q78" s="235"/>
      <c r="R78" s="235"/>
      <c r="S78" s="235"/>
      <c r="T78" s="235"/>
      <c r="U78" s="109"/>
      <c r="V78" s="235"/>
      <c r="W78" s="235"/>
      <c r="X78" s="235"/>
      <c r="Y78" s="175"/>
      <c r="Z78" s="191"/>
      <c r="AA78" s="191"/>
      <c r="AB78" s="191"/>
    </row>
    <row r="80" spans="1:28" x14ac:dyDescent="0.15">
      <c r="B80" s="90" t="s">
        <v>173</v>
      </c>
    </row>
    <row r="81" spans="2:28" x14ac:dyDescent="0.15">
      <c r="B81" s="90" t="s">
        <v>174</v>
      </c>
      <c r="K81" s="191"/>
      <c r="L81" s="191"/>
      <c r="M81" s="191"/>
      <c r="N81" s="191"/>
      <c r="O81" s="191"/>
      <c r="P81" s="191"/>
      <c r="Q81" s="191"/>
      <c r="R81" s="191"/>
      <c r="S81" s="191"/>
      <c r="T81" s="191"/>
      <c r="U81" s="191"/>
      <c r="V81" s="191"/>
      <c r="W81" s="191"/>
      <c r="X81" s="191"/>
      <c r="Y81" s="191"/>
      <c r="Z81" s="191"/>
      <c r="AA81" s="191"/>
      <c r="AB81" s="191"/>
    </row>
    <row r="82" spans="2:28" ht="13.5" customHeight="1" x14ac:dyDescent="0.15">
      <c r="B82" s="90" t="s">
        <v>175</v>
      </c>
      <c r="K82" s="191"/>
      <c r="L82" s="191"/>
      <c r="M82" s="191"/>
      <c r="N82" s="191"/>
      <c r="O82" s="191"/>
      <c r="P82" s="191"/>
      <c r="Q82" s="191"/>
      <c r="R82" s="191"/>
      <c r="S82" s="191"/>
      <c r="T82" s="191"/>
      <c r="U82" s="191"/>
      <c r="V82" s="191"/>
      <c r="W82" s="191"/>
      <c r="X82" s="191"/>
      <c r="Y82" s="191"/>
      <c r="Z82" s="191"/>
      <c r="AA82" s="191"/>
      <c r="AB82" s="191"/>
    </row>
    <row r="84" spans="2:28" x14ac:dyDescent="0.15">
      <c r="B84" s="90" t="s">
        <v>226</v>
      </c>
      <c r="C84" s="191"/>
      <c r="D84" s="191"/>
      <c r="E84" s="191"/>
      <c r="F84" s="191"/>
      <c r="G84" s="191"/>
      <c r="H84" s="191"/>
      <c r="I84" s="191"/>
      <c r="J84" s="191"/>
      <c r="K84" s="191"/>
      <c r="L84" s="191"/>
      <c r="M84" s="191"/>
      <c r="N84" s="191"/>
      <c r="O84" s="191"/>
      <c r="P84" s="191"/>
      <c r="Q84" s="191"/>
      <c r="R84" s="191"/>
      <c r="S84" s="191"/>
      <c r="T84" s="191"/>
      <c r="U84" s="191"/>
      <c r="V84" s="191"/>
      <c r="W84" s="191"/>
      <c r="X84" s="191"/>
      <c r="Y84" s="191"/>
    </row>
    <row r="86" spans="2:28" x14ac:dyDescent="0.15">
      <c r="B86" s="594" t="s">
        <v>176</v>
      </c>
      <c r="C86" s="594"/>
      <c r="D86" s="594"/>
      <c r="E86" s="594"/>
      <c r="F86" s="594"/>
      <c r="G86" s="594"/>
      <c r="H86" s="594"/>
      <c r="I86" s="594"/>
      <c r="J86" s="594"/>
      <c r="K86" s="594"/>
      <c r="L86" s="594"/>
      <c r="M86" s="594"/>
      <c r="N86" s="594"/>
      <c r="O86" s="594"/>
      <c r="P86" s="594"/>
      <c r="Q86" s="594"/>
      <c r="R86" s="594"/>
      <c r="S86" s="594"/>
      <c r="T86" s="594"/>
      <c r="U86" s="594"/>
      <c r="V86" s="594"/>
      <c r="W86" s="594"/>
      <c r="X86" s="594"/>
      <c r="Y86" s="594"/>
    </row>
    <row r="88" spans="2:28" ht="23.25" customHeight="1" x14ac:dyDescent="0.15">
      <c r="B88" s="556" t="s">
        <v>121</v>
      </c>
      <c r="C88" s="556"/>
      <c r="D88" s="556"/>
      <c r="E88" s="556"/>
      <c r="F88" s="556"/>
      <c r="G88" s="565"/>
      <c r="H88" s="566"/>
      <c r="I88" s="566"/>
      <c r="J88" s="566"/>
      <c r="K88" s="566"/>
      <c r="L88" s="566"/>
      <c r="M88" s="566"/>
      <c r="N88" s="566"/>
      <c r="O88" s="566"/>
      <c r="P88" s="566"/>
      <c r="Q88" s="566"/>
      <c r="R88" s="566"/>
      <c r="S88" s="566"/>
      <c r="T88" s="566"/>
      <c r="U88" s="566"/>
      <c r="V88" s="566"/>
      <c r="W88" s="566"/>
      <c r="X88" s="566"/>
      <c r="Y88" s="595"/>
    </row>
    <row r="89" spans="2:28" ht="23.25" customHeight="1" x14ac:dyDescent="0.15">
      <c r="B89" s="556" t="s">
        <v>122</v>
      </c>
      <c r="C89" s="556"/>
      <c r="D89" s="556"/>
      <c r="E89" s="556"/>
      <c r="F89" s="556"/>
      <c r="G89" s="260" t="s">
        <v>0</v>
      </c>
      <c r="H89" s="224" t="s">
        <v>109</v>
      </c>
      <c r="I89" s="224"/>
      <c r="J89" s="224"/>
      <c r="K89" s="224"/>
      <c r="L89" s="93" t="s">
        <v>0</v>
      </c>
      <c r="M89" s="224" t="s">
        <v>110</v>
      </c>
      <c r="N89" s="224"/>
      <c r="O89" s="224"/>
      <c r="P89" s="224"/>
      <c r="Q89" s="93" t="s">
        <v>0</v>
      </c>
      <c r="R89" s="224" t="s">
        <v>111</v>
      </c>
      <c r="S89" s="224"/>
      <c r="T89" s="224"/>
      <c r="U89" s="224"/>
      <c r="V89" s="224"/>
      <c r="W89" s="228"/>
      <c r="X89" s="228"/>
      <c r="Y89" s="246"/>
    </row>
    <row r="90" spans="2:28" ht="20.100000000000001" customHeight="1" x14ac:dyDescent="0.15">
      <c r="B90" s="471" t="s">
        <v>123</v>
      </c>
      <c r="C90" s="472"/>
      <c r="D90" s="472"/>
      <c r="E90" s="472"/>
      <c r="F90" s="473"/>
      <c r="G90" s="257" t="s">
        <v>0</v>
      </c>
      <c r="H90" s="230" t="s">
        <v>124</v>
      </c>
      <c r="I90" s="261"/>
      <c r="J90" s="261"/>
      <c r="K90" s="261"/>
      <c r="L90" s="261"/>
      <c r="M90" s="261"/>
      <c r="N90" s="261"/>
      <c r="O90" s="261"/>
      <c r="P90" s="261"/>
      <c r="Q90" s="261"/>
      <c r="R90" s="261"/>
      <c r="S90" s="261"/>
      <c r="T90" s="261"/>
      <c r="U90" s="261"/>
      <c r="V90" s="261"/>
      <c r="W90" s="261"/>
      <c r="X90" s="261"/>
      <c r="Y90" s="262"/>
    </row>
    <row r="91" spans="2:28" ht="20.100000000000001" customHeight="1" x14ac:dyDescent="0.15">
      <c r="B91" s="596"/>
      <c r="C91" s="594"/>
      <c r="D91" s="594"/>
      <c r="E91" s="594"/>
      <c r="F91" s="597"/>
      <c r="G91" s="93" t="s">
        <v>0</v>
      </c>
      <c r="H91" s="90" t="s">
        <v>125</v>
      </c>
      <c r="I91" s="188"/>
      <c r="J91" s="188"/>
      <c r="K91" s="188"/>
      <c r="L91" s="188"/>
      <c r="M91" s="188"/>
      <c r="N91" s="188"/>
      <c r="O91" s="188"/>
      <c r="P91" s="188"/>
      <c r="Q91" s="188"/>
      <c r="R91" s="188"/>
      <c r="S91" s="188"/>
      <c r="T91" s="188"/>
      <c r="U91" s="188"/>
      <c r="V91" s="188"/>
      <c r="W91" s="188"/>
      <c r="X91" s="188"/>
      <c r="Y91" s="263"/>
    </row>
    <row r="92" spans="2:28" ht="20.100000000000001" customHeight="1" x14ac:dyDescent="0.15">
      <c r="B92" s="474"/>
      <c r="C92" s="475"/>
      <c r="D92" s="475"/>
      <c r="E92" s="475"/>
      <c r="F92" s="476"/>
      <c r="G92" s="256" t="s">
        <v>0</v>
      </c>
      <c r="H92" s="235" t="s">
        <v>126</v>
      </c>
      <c r="I92" s="264"/>
      <c r="J92" s="264"/>
      <c r="K92" s="264"/>
      <c r="L92" s="264"/>
      <c r="M92" s="264"/>
      <c r="N92" s="264"/>
      <c r="O92" s="264"/>
      <c r="P92" s="264"/>
      <c r="Q92" s="264"/>
      <c r="R92" s="264"/>
      <c r="S92" s="264"/>
      <c r="T92" s="264"/>
      <c r="U92" s="264"/>
      <c r="V92" s="264"/>
      <c r="W92" s="264"/>
      <c r="X92" s="264"/>
      <c r="Y92" s="265"/>
    </row>
    <row r="94" spans="2:28" x14ac:dyDescent="0.15">
      <c r="B94" s="179"/>
      <c r="C94" s="230"/>
      <c r="D94" s="230"/>
      <c r="E94" s="230"/>
      <c r="F94" s="230"/>
      <c r="G94" s="230"/>
      <c r="H94" s="230"/>
      <c r="I94" s="230"/>
      <c r="J94" s="230"/>
      <c r="K94" s="230"/>
      <c r="L94" s="230"/>
      <c r="M94" s="230"/>
      <c r="N94" s="230"/>
      <c r="O94" s="230"/>
      <c r="P94" s="230"/>
      <c r="Q94" s="230"/>
      <c r="R94" s="230"/>
      <c r="S94" s="230"/>
      <c r="T94" s="180"/>
      <c r="U94" s="230"/>
      <c r="V94" s="230"/>
      <c r="W94" s="230"/>
      <c r="X94" s="230"/>
      <c r="Y94" s="180"/>
      <c r="Z94" s="191"/>
      <c r="AA94" s="191"/>
      <c r="AB94" s="191"/>
    </row>
    <row r="95" spans="2:28" x14ac:dyDescent="0.15">
      <c r="B95" s="99" t="s">
        <v>438</v>
      </c>
      <c r="T95" s="168"/>
      <c r="V95" s="243" t="s">
        <v>113</v>
      </c>
      <c r="W95" s="243" t="s">
        <v>114</v>
      </c>
      <c r="X95" s="243" t="s">
        <v>115</v>
      </c>
      <c r="Y95" s="168"/>
      <c r="Z95" s="191"/>
      <c r="AA95" s="191"/>
      <c r="AB95" s="191"/>
    </row>
    <row r="96" spans="2:28" x14ac:dyDescent="0.15">
      <c r="B96" s="99"/>
      <c r="T96" s="168"/>
      <c r="Y96" s="168"/>
      <c r="Z96" s="191"/>
      <c r="AA96" s="191"/>
      <c r="AB96" s="191"/>
    </row>
    <row r="97" spans="2:28" ht="17.25" customHeight="1" x14ac:dyDescent="0.15">
      <c r="B97" s="99"/>
      <c r="C97" s="90" t="s">
        <v>177</v>
      </c>
      <c r="T97" s="168"/>
      <c r="V97" s="93" t="s">
        <v>0</v>
      </c>
      <c r="W97" s="93" t="s">
        <v>114</v>
      </c>
      <c r="X97" s="93" t="s">
        <v>0</v>
      </c>
      <c r="Y97" s="142"/>
    </row>
    <row r="98" spans="2:28" x14ac:dyDescent="0.15">
      <c r="B98" s="99"/>
      <c r="T98" s="168"/>
      <c r="V98" s="93"/>
      <c r="W98" s="93"/>
      <c r="X98" s="93"/>
      <c r="Y98" s="126"/>
    </row>
    <row r="99" spans="2:28" ht="17.25" customHeight="1" x14ac:dyDescent="0.15">
      <c r="B99" s="99"/>
      <c r="C99" s="90" t="s">
        <v>178</v>
      </c>
      <c r="T99" s="168"/>
      <c r="V99" s="93" t="s">
        <v>0</v>
      </c>
      <c r="W99" s="93" t="s">
        <v>114</v>
      </c>
      <c r="X99" s="93" t="s">
        <v>0</v>
      </c>
      <c r="Y99" s="142"/>
    </row>
    <row r="100" spans="2:28" x14ac:dyDescent="0.15">
      <c r="B100" s="99"/>
      <c r="T100" s="168"/>
      <c r="V100" s="93"/>
      <c r="W100" s="93"/>
      <c r="X100" s="93"/>
      <c r="Y100" s="126"/>
    </row>
    <row r="101" spans="2:28" ht="17.25" customHeight="1" x14ac:dyDescent="0.15">
      <c r="B101" s="99"/>
      <c r="C101" s="90" t="s">
        <v>179</v>
      </c>
      <c r="T101" s="168"/>
      <c r="V101" s="93" t="s">
        <v>0</v>
      </c>
      <c r="W101" s="93" t="s">
        <v>114</v>
      </c>
      <c r="X101" s="93" t="s">
        <v>0</v>
      </c>
      <c r="Y101" s="142"/>
    </row>
    <row r="102" spans="2:28" ht="7.5" customHeight="1" x14ac:dyDescent="0.15">
      <c r="B102" s="99"/>
      <c r="T102" s="168"/>
      <c r="V102" s="89"/>
      <c r="W102" s="89"/>
      <c r="X102" s="89"/>
      <c r="Y102" s="142"/>
    </row>
    <row r="103" spans="2:28" x14ac:dyDescent="0.15">
      <c r="B103" s="99"/>
      <c r="C103" s="90" t="s">
        <v>180</v>
      </c>
      <c r="T103" s="168"/>
      <c r="V103" s="89"/>
      <c r="W103" s="89"/>
      <c r="X103" s="89"/>
      <c r="Y103" s="142"/>
    </row>
    <row r="104" spans="2:28" x14ac:dyDescent="0.15">
      <c r="B104" s="109"/>
      <c r="C104" s="235"/>
      <c r="D104" s="235"/>
      <c r="E104" s="235"/>
      <c r="F104" s="235"/>
      <c r="G104" s="235"/>
      <c r="H104" s="235"/>
      <c r="I104" s="235"/>
      <c r="J104" s="235"/>
      <c r="K104" s="235"/>
      <c r="L104" s="235"/>
      <c r="M104" s="235"/>
      <c r="N104" s="235"/>
      <c r="O104" s="235"/>
      <c r="P104" s="235"/>
      <c r="Q104" s="235"/>
      <c r="R104" s="235"/>
      <c r="S104" s="235"/>
      <c r="T104" s="175"/>
      <c r="U104" s="235"/>
      <c r="V104" s="235"/>
      <c r="W104" s="235"/>
      <c r="X104" s="235"/>
      <c r="Y104" s="175"/>
    </row>
    <row r="106" spans="2:28" x14ac:dyDescent="0.15">
      <c r="B106" s="179"/>
      <c r="C106" s="230"/>
      <c r="D106" s="230"/>
      <c r="E106" s="230"/>
      <c r="F106" s="230"/>
      <c r="G106" s="230"/>
      <c r="H106" s="230"/>
      <c r="I106" s="230"/>
      <c r="J106" s="230"/>
      <c r="K106" s="230"/>
      <c r="L106" s="230"/>
      <c r="M106" s="230"/>
      <c r="N106" s="230"/>
      <c r="O106" s="230"/>
      <c r="P106" s="230"/>
      <c r="Q106" s="230"/>
      <c r="R106" s="230"/>
      <c r="S106" s="230"/>
      <c r="T106" s="180"/>
      <c r="U106" s="230"/>
      <c r="V106" s="230"/>
      <c r="W106" s="230"/>
      <c r="X106" s="230"/>
      <c r="Y106" s="180"/>
      <c r="Z106" s="191"/>
      <c r="AA106" s="191"/>
      <c r="AB106" s="191"/>
    </row>
    <row r="107" spans="2:28" x14ac:dyDescent="0.15">
      <c r="B107" s="99" t="s">
        <v>613</v>
      </c>
      <c r="T107" s="168"/>
      <c r="V107" s="243" t="s">
        <v>113</v>
      </c>
      <c r="W107" s="243" t="s">
        <v>114</v>
      </c>
      <c r="X107" s="243" t="s">
        <v>115</v>
      </c>
      <c r="Y107" s="168"/>
      <c r="Z107" s="191"/>
      <c r="AA107" s="191"/>
      <c r="AB107" s="191"/>
    </row>
    <row r="108" spans="2:28" x14ac:dyDescent="0.15">
      <c r="B108" s="99"/>
      <c r="T108" s="168"/>
      <c r="Y108" s="168"/>
      <c r="Z108" s="191"/>
      <c r="AA108" s="191"/>
      <c r="AB108" s="191"/>
    </row>
    <row r="109" spans="2:28" ht="17.25" customHeight="1" x14ac:dyDescent="0.15">
      <c r="B109" s="99"/>
      <c r="C109" s="90" t="s">
        <v>177</v>
      </c>
      <c r="T109" s="168"/>
      <c r="V109" s="93" t="s">
        <v>0</v>
      </c>
      <c r="W109" s="93" t="s">
        <v>114</v>
      </c>
      <c r="X109" s="93" t="s">
        <v>0</v>
      </c>
      <c r="Y109" s="142"/>
    </row>
    <row r="110" spans="2:28" x14ac:dyDescent="0.15">
      <c r="B110" s="99"/>
      <c r="T110" s="168"/>
      <c r="V110" s="93"/>
      <c r="W110" s="93"/>
      <c r="X110" s="93"/>
      <c r="Y110" s="126"/>
    </row>
    <row r="111" spans="2:28" ht="13.5" customHeight="1" x14ac:dyDescent="0.15">
      <c r="B111" s="99"/>
      <c r="C111" s="90" t="s">
        <v>181</v>
      </c>
      <c r="T111" s="168"/>
      <c r="V111" s="93" t="s">
        <v>0</v>
      </c>
      <c r="W111" s="93" t="s">
        <v>114</v>
      </c>
      <c r="X111" s="93" t="s">
        <v>0</v>
      </c>
      <c r="Y111" s="142"/>
    </row>
    <row r="112" spans="2:28" ht="7.5" customHeight="1" x14ac:dyDescent="0.15">
      <c r="B112" s="99"/>
      <c r="T112" s="168"/>
      <c r="V112" s="89"/>
      <c r="W112" s="89"/>
      <c r="X112" s="89"/>
      <c r="Y112" s="142"/>
    </row>
    <row r="113" spans="2:28" ht="17.25" customHeight="1" x14ac:dyDescent="0.15">
      <c r="B113" s="99"/>
      <c r="C113" s="90" t="s">
        <v>182</v>
      </c>
      <c r="T113" s="168"/>
      <c r="V113" s="89"/>
      <c r="W113" s="89"/>
      <c r="X113" s="89"/>
      <c r="Y113" s="142"/>
    </row>
    <row r="114" spans="2:28" x14ac:dyDescent="0.15">
      <c r="B114" s="109"/>
      <c r="C114" s="235"/>
      <c r="D114" s="235"/>
      <c r="E114" s="235"/>
      <c r="F114" s="235"/>
      <c r="G114" s="235"/>
      <c r="H114" s="235"/>
      <c r="I114" s="235"/>
      <c r="J114" s="235"/>
      <c r="K114" s="235"/>
      <c r="L114" s="235"/>
      <c r="M114" s="235"/>
      <c r="N114" s="235"/>
      <c r="O114" s="235"/>
      <c r="P114" s="235"/>
      <c r="Q114" s="235"/>
      <c r="R114" s="235"/>
      <c r="S114" s="235"/>
      <c r="T114" s="175"/>
      <c r="U114" s="235"/>
      <c r="V114" s="235"/>
      <c r="W114" s="235"/>
      <c r="X114" s="235"/>
      <c r="Y114" s="175"/>
    </row>
    <row r="117" spans="2:28" x14ac:dyDescent="0.15">
      <c r="K117" s="191"/>
      <c r="L117" s="191"/>
      <c r="M117" s="191"/>
      <c r="N117" s="191"/>
      <c r="O117" s="191"/>
      <c r="P117" s="191"/>
      <c r="Q117" s="191"/>
      <c r="R117" s="191"/>
      <c r="S117" s="191"/>
      <c r="T117" s="191"/>
      <c r="U117" s="191"/>
      <c r="V117" s="191"/>
      <c r="W117" s="191"/>
      <c r="X117" s="191"/>
      <c r="Y117" s="191"/>
      <c r="Z117" s="191"/>
      <c r="AA117" s="191"/>
      <c r="AB117" s="191"/>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FD0D9BD-973D-461C-A472-51AB221F7122}">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37152-5867-459A-BD7F-575E343F0128}">
  <sheetPr>
    <pageSetUpPr fitToPage="1"/>
  </sheetPr>
  <dimension ref="A2:AB123"/>
  <sheetViews>
    <sheetView view="pageBreakPreview" zoomScale="70" zoomScaleNormal="120" zoomScaleSheetLayoutView="70" workbookViewId="0">
      <selection activeCell="N31" sqref="N31:X31"/>
    </sheetView>
  </sheetViews>
  <sheetFormatPr defaultColWidth="4" defaultRowHeight="13.5" x14ac:dyDescent="0.15"/>
  <cols>
    <col min="1" max="1" width="1.5" style="90" customWidth="1"/>
    <col min="2" max="2" width="2.375" style="90" customWidth="1"/>
    <col min="3" max="3" width="1.125" style="90" customWidth="1"/>
    <col min="4" max="20" width="4" style="90"/>
    <col min="21" max="21" width="2.375" style="90" customWidth="1"/>
    <col min="22" max="22" width="4" style="90"/>
    <col min="23" max="23" width="2.25" style="90" customWidth="1"/>
    <col min="24" max="24" width="4" style="90"/>
    <col min="25" max="25" width="2.375" style="90" customWidth="1"/>
    <col min="26" max="26" width="1.5" style="90" customWidth="1"/>
    <col min="27" max="256" width="4" style="90"/>
    <col min="257" max="257" width="1.5" style="90" customWidth="1"/>
    <col min="258" max="258" width="2.375" style="90" customWidth="1"/>
    <col min="259" max="259" width="1.125" style="90" customWidth="1"/>
    <col min="260" max="276" width="4" style="90"/>
    <col min="277" max="277" width="2.375" style="90" customWidth="1"/>
    <col min="278" max="278" width="4" style="90"/>
    <col min="279" max="279" width="2.25" style="90" customWidth="1"/>
    <col min="280" max="280" width="4" style="90"/>
    <col min="281" max="281" width="2.375" style="90" customWidth="1"/>
    <col min="282" max="282" width="1.5" style="90" customWidth="1"/>
    <col min="283" max="512" width="4" style="90"/>
    <col min="513" max="513" width="1.5" style="90" customWidth="1"/>
    <col min="514" max="514" width="2.375" style="90" customWidth="1"/>
    <col min="515" max="515" width="1.125" style="90" customWidth="1"/>
    <col min="516" max="532" width="4" style="90"/>
    <col min="533" max="533" width="2.375" style="90" customWidth="1"/>
    <col min="534" max="534" width="4" style="90"/>
    <col min="535" max="535" width="2.25" style="90" customWidth="1"/>
    <col min="536" max="536" width="4" style="90"/>
    <col min="537" max="537" width="2.375" style="90" customWidth="1"/>
    <col min="538" max="538" width="1.5" style="90" customWidth="1"/>
    <col min="539" max="768" width="4" style="90"/>
    <col min="769" max="769" width="1.5" style="90" customWidth="1"/>
    <col min="770" max="770" width="2.375" style="90" customWidth="1"/>
    <col min="771" max="771" width="1.125" style="90" customWidth="1"/>
    <col min="772" max="788" width="4" style="90"/>
    <col min="789" max="789" width="2.375" style="90" customWidth="1"/>
    <col min="790" max="790" width="4" style="90"/>
    <col min="791" max="791" width="2.25" style="90" customWidth="1"/>
    <col min="792" max="792" width="4" style="90"/>
    <col min="793" max="793" width="2.375" style="90" customWidth="1"/>
    <col min="794" max="794" width="1.5" style="90" customWidth="1"/>
    <col min="795" max="1024" width="4" style="90"/>
    <col min="1025" max="1025" width="1.5" style="90" customWidth="1"/>
    <col min="1026" max="1026" width="2.375" style="90" customWidth="1"/>
    <col min="1027" max="1027" width="1.125" style="90" customWidth="1"/>
    <col min="1028" max="1044" width="4" style="90"/>
    <col min="1045" max="1045" width="2.375" style="90" customWidth="1"/>
    <col min="1046" max="1046" width="4" style="90"/>
    <col min="1047" max="1047" width="2.25" style="90" customWidth="1"/>
    <col min="1048" max="1048" width="4" style="90"/>
    <col min="1049" max="1049" width="2.375" style="90" customWidth="1"/>
    <col min="1050" max="1050" width="1.5" style="90" customWidth="1"/>
    <col min="1051" max="1280" width="4" style="90"/>
    <col min="1281" max="1281" width="1.5" style="90" customWidth="1"/>
    <col min="1282" max="1282" width="2.375" style="90" customWidth="1"/>
    <col min="1283" max="1283" width="1.125" style="90" customWidth="1"/>
    <col min="1284" max="1300" width="4" style="90"/>
    <col min="1301" max="1301" width="2.375" style="90" customWidth="1"/>
    <col min="1302" max="1302" width="4" style="90"/>
    <col min="1303" max="1303" width="2.25" style="90" customWidth="1"/>
    <col min="1304" max="1304" width="4" style="90"/>
    <col min="1305" max="1305" width="2.375" style="90" customWidth="1"/>
    <col min="1306" max="1306" width="1.5" style="90" customWidth="1"/>
    <col min="1307" max="1536" width="4" style="90"/>
    <col min="1537" max="1537" width="1.5" style="90" customWidth="1"/>
    <col min="1538" max="1538" width="2.375" style="90" customWidth="1"/>
    <col min="1539" max="1539" width="1.125" style="90" customWidth="1"/>
    <col min="1540" max="1556" width="4" style="90"/>
    <col min="1557" max="1557" width="2.375" style="90" customWidth="1"/>
    <col min="1558" max="1558" width="4" style="90"/>
    <col min="1559" max="1559" width="2.25" style="90" customWidth="1"/>
    <col min="1560" max="1560" width="4" style="90"/>
    <col min="1561" max="1561" width="2.375" style="90" customWidth="1"/>
    <col min="1562" max="1562" width="1.5" style="90" customWidth="1"/>
    <col min="1563" max="1792" width="4" style="90"/>
    <col min="1793" max="1793" width="1.5" style="90" customWidth="1"/>
    <col min="1794" max="1794" width="2.375" style="90" customWidth="1"/>
    <col min="1795" max="1795" width="1.125" style="90" customWidth="1"/>
    <col min="1796" max="1812" width="4" style="90"/>
    <col min="1813" max="1813" width="2.375" style="90" customWidth="1"/>
    <col min="1814" max="1814" width="4" style="90"/>
    <col min="1815" max="1815" width="2.25" style="90" customWidth="1"/>
    <col min="1816" max="1816" width="4" style="90"/>
    <col min="1817" max="1817" width="2.375" style="90" customWidth="1"/>
    <col min="1818" max="1818" width="1.5" style="90" customWidth="1"/>
    <col min="1819" max="2048" width="4" style="90"/>
    <col min="2049" max="2049" width="1.5" style="90" customWidth="1"/>
    <col min="2050" max="2050" width="2.375" style="90" customWidth="1"/>
    <col min="2051" max="2051" width="1.125" style="90" customWidth="1"/>
    <col min="2052" max="2068" width="4" style="90"/>
    <col min="2069" max="2069" width="2.375" style="90" customWidth="1"/>
    <col min="2070" max="2070" width="4" style="90"/>
    <col min="2071" max="2071" width="2.25" style="90" customWidth="1"/>
    <col min="2072" max="2072" width="4" style="90"/>
    <col min="2073" max="2073" width="2.375" style="90" customWidth="1"/>
    <col min="2074" max="2074" width="1.5" style="90" customWidth="1"/>
    <col min="2075" max="2304" width="4" style="90"/>
    <col min="2305" max="2305" width="1.5" style="90" customWidth="1"/>
    <col min="2306" max="2306" width="2.375" style="90" customWidth="1"/>
    <col min="2307" max="2307" width="1.125" style="90" customWidth="1"/>
    <col min="2308" max="2324" width="4" style="90"/>
    <col min="2325" max="2325" width="2.375" style="90" customWidth="1"/>
    <col min="2326" max="2326" width="4" style="90"/>
    <col min="2327" max="2327" width="2.25" style="90" customWidth="1"/>
    <col min="2328" max="2328" width="4" style="90"/>
    <col min="2329" max="2329" width="2.375" style="90" customWidth="1"/>
    <col min="2330" max="2330" width="1.5" style="90" customWidth="1"/>
    <col min="2331" max="2560" width="4" style="90"/>
    <col min="2561" max="2561" width="1.5" style="90" customWidth="1"/>
    <col min="2562" max="2562" width="2.375" style="90" customWidth="1"/>
    <col min="2563" max="2563" width="1.125" style="90" customWidth="1"/>
    <col min="2564" max="2580" width="4" style="90"/>
    <col min="2581" max="2581" width="2.375" style="90" customWidth="1"/>
    <col min="2582" max="2582" width="4" style="90"/>
    <col min="2583" max="2583" width="2.25" style="90" customWidth="1"/>
    <col min="2584" max="2584" width="4" style="90"/>
    <col min="2585" max="2585" width="2.375" style="90" customWidth="1"/>
    <col min="2586" max="2586" width="1.5" style="90" customWidth="1"/>
    <col min="2587" max="2816" width="4" style="90"/>
    <col min="2817" max="2817" width="1.5" style="90" customWidth="1"/>
    <col min="2818" max="2818" width="2.375" style="90" customWidth="1"/>
    <col min="2819" max="2819" width="1.125" style="90" customWidth="1"/>
    <col min="2820" max="2836" width="4" style="90"/>
    <col min="2837" max="2837" width="2.375" style="90" customWidth="1"/>
    <col min="2838" max="2838" width="4" style="90"/>
    <col min="2839" max="2839" width="2.25" style="90" customWidth="1"/>
    <col min="2840" max="2840" width="4" style="90"/>
    <col min="2841" max="2841" width="2.375" style="90" customWidth="1"/>
    <col min="2842" max="2842" width="1.5" style="90" customWidth="1"/>
    <col min="2843" max="3072" width="4" style="90"/>
    <col min="3073" max="3073" width="1.5" style="90" customWidth="1"/>
    <col min="3074" max="3074" width="2.375" style="90" customWidth="1"/>
    <col min="3075" max="3075" width="1.125" style="90" customWidth="1"/>
    <col min="3076" max="3092" width="4" style="90"/>
    <col min="3093" max="3093" width="2.375" style="90" customWidth="1"/>
    <col min="3094" max="3094" width="4" style="90"/>
    <col min="3095" max="3095" width="2.25" style="90" customWidth="1"/>
    <col min="3096" max="3096" width="4" style="90"/>
    <col min="3097" max="3097" width="2.375" style="90" customWidth="1"/>
    <col min="3098" max="3098" width="1.5" style="90" customWidth="1"/>
    <col min="3099" max="3328" width="4" style="90"/>
    <col min="3329" max="3329" width="1.5" style="90" customWidth="1"/>
    <col min="3330" max="3330" width="2.375" style="90" customWidth="1"/>
    <col min="3331" max="3331" width="1.125" style="90" customWidth="1"/>
    <col min="3332" max="3348" width="4" style="90"/>
    <col min="3349" max="3349" width="2.375" style="90" customWidth="1"/>
    <col min="3350" max="3350" width="4" style="90"/>
    <col min="3351" max="3351" width="2.25" style="90" customWidth="1"/>
    <col min="3352" max="3352" width="4" style="90"/>
    <col min="3353" max="3353" width="2.375" style="90" customWidth="1"/>
    <col min="3354" max="3354" width="1.5" style="90" customWidth="1"/>
    <col min="3355" max="3584" width="4" style="90"/>
    <col min="3585" max="3585" width="1.5" style="90" customWidth="1"/>
    <col min="3586" max="3586" width="2.375" style="90" customWidth="1"/>
    <col min="3587" max="3587" width="1.125" style="90" customWidth="1"/>
    <col min="3588" max="3604" width="4" style="90"/>
    <col min="3605" max="3605" width="2.375" style="90" customWidth="1"/>
    <col min="3606" max="3606" width="4" style="90"/>
    <col min="3607" max="3607" width="2.25" style="90" customWidth="1"/>
    <col min="3608" max="3608" width="4" style="90"/>
    <col min="3609" max="3609" width="2.375" style="90" customWidth="1"/>
    <col min="3610" max="3610" width="1.5" style="90" customWidth="1"/>
    <col min="3611" max="3840" width="4" style="90"/>
    <col min="3841" max="3841" width="1.5" style="90" customWidth="1"/>
    <col min="3842" max="3842" width="2.375" style="90" customWidth="1"/>
    <col min="3843" max="3843" width="1.125" style="90" customWidth="1"/>
    <col min="3844" max="3860" width="4" style="90"/>
    <col min="3861" max="3861" width="2.375" style="90" customWidth="1"/>
    <col min="3862" max="3862" width="4" style="90"/>
    <col min="3863" max="3863" width="2.25" style="90" customWidth="1"/>
    <col min="3864" max="3864" width="4" style="90"/>
    <col min="3865" max="3865" width="2.375" style="90" customWidth="1"/>
    <col min="3866" max="3866" width="1.5" style="90" customWidth="1"/>
    <col min="3867" max="4096" width="4" style="90"/>
    <col min="4097" max="4097" width="1.5" style="90" customWidth="1"/>
    <col min="4098" max="4098" width="2.375" style="90" customWidth="1"/>
    <col min="4099" max="4099" width="1.125" style="90" customWidth="1"/>
    <col min="4100" max="4116" width="4" style="90"/>
    <col min="4117" max="4117" width="2.375" style="90" customWidth="1"/>
    <col min="4118" max="4118" width="4" style="90"/>
    <col min="4119" max="4119" width="2.25" style="90" customWidth="1"/>
    <col min="4120" max="4120" width="4" style="90"/>
    <col min="4121" max="4121" width="2.375" style="90" customWidth="1"/>
    <col min="4122" max="4122" width="1.5" style="90" customWidth="1"/>
    <col min="4123" max="4352" width="4" style="90"/>
    <col min="4353" max="4353" width="1.5" style="90" customWidth="1"/>
    <col min="4354" max="4354" width="2.375" style="90" customWidth="1"/>
    <col min="4355" max="4355" width="1.125" style="90" customWidth="1"/>
    <col min="4356" max="4372" width="4" style="90"/>
    <col min="4373" max="4373" width="2.375" style="90" customWidth="1"/>
    <col min="4374" max="4374" width="4" style="90"/>
    <col min="4375" max="4375" width="2.25" style="90" customWidth="1"/>
    <col min="4376" max="4376" width="4" style="90"/>
    <col min="4377" max="4377" width="2.375" style="90" customWidth="1"/>
    <col min="4378" max="4378" width="1.5" style="90" customWidth="1"/>
    <col min="4379" max="4608" width="4" style="90"/>
    <col min="4609" max="4609" width="1.5" style="90" customWidth="1"/>
    <col min="4610" max="4610" width="2.375" style="90" customWidth="1"/>
    <col min="4611" max="4611" width="1.125" style="90" customWidth="1"/>
    <col min="4612" max="4628" width="4" style="90"/>
    <col min="4629" max="4629" width="2.375" style="90" customWidth="1"/>
    <col min="4630" max="4630" width="4" style="90"/>
    <col min="4631" max="4631" width="2.25" style="90" customWidth="1"/>
    <col min="4632" max="4632" width="4" style="90"/>
    <col min="4633" max="4633" width="2.375" style="90" customWidth="1"/>
    <col min="4634" max="4634" width="1.5" style="90" customWidth="1"/>
    <col min="4635" max="4864" width="4" style="90"/>
    <col min="4865" max="4865" width="1.5" style="90" customWidth="1"/>
    <col min="4866" max="4866" width="2.375" style="90" customWidth="1"/>
    <col min="4867" max="4867" width="1.125" style="90" customWidth="1"/>
    <col min="4868" max="4884" width="4" style="90"/>
    <col min="4885" max="4885" width="2.375" style="90" customWidth="1"/>
    <col min="4886" max="4886" width="4" style="90"/>
    <col min="4887" max="4887" width="2.25" style="90" customWidth="1"/>
    <col min="4888" max="4888" width="4" style="90"/>
    <col min="4889" max="4889" width="2.375" style="90" customWidth="1"/>
    <col min="4890" max="4890" width="1.5" style="90" customWidth="1"/>
    <col min="4891" max="5120" width="4" style="90"/>
    <col min="5121" max="5121" width="1.5" style="90" customWidth="1"/>
    <col min="5122" max="5122" width="2.375" style="90" customWidth="1"/>
    <col min="5123" max="5123" width="1.125" style="90" customWidth="1"/>
    <col min="5124" max="5140" width="4" style="90"/>
    <col min="5141" max="5141" width="2.375" style="90" customWidth="1"/>
    <col min="5142" max="5142" width="4" style="90"/>
    <col min="5143" max="5143" width="2.25" style="90" customWidth="1"/>
    <col min="5144" max="5144" width="4" style="90"/>
    <col min="5145" max="5145" width="2.375" style="90" customWidth="1"/>
    <col min="5146" max="5146" width="1.5" style="90" customWidth="1"/>
    <col min="5147" max="5376" width="4" style="90"/>
    <col min="5377" max="5377" width="1.5" style="90" customWidth="1"/>
    <col min="5378" max="5378" width="2.375" style="90" customWidth="1"/>
    <col min="5379" max="5379" width="1.125" style="90" customWidth="1"/>
    <col min="5380" max="5396" width="4" style="90"/>
    <col min="5397" max="5397" width="2.375" style="90" customWidth="1"/>
    <col min="5398" max="5398" width="4" style="90"/>
    <col min="5399" max="5399" width="2.25" style="90" customWidth="1"/>
    <col min="5400" max="5400" width="4" style="90"/>
    <col min="5401" max="5401" width="2.375" style="90" customWidth="1"/>
    <col min="5402" max="5402" width="1.5" style="90" customWidth="1"/>
    <col min="5403" max="5632" width="4" style="90"/>
    <col min="5633" max="5633" width="1.5" style="90" customWidth="1"/>
    <col min="5634" max="5634" width="2.375" style="90" customWidth="1"/>
    <col min="5635" max="5635" width="1.125" style="90" customWidth="1"/>
    <col min="5636" max="5652" width="4" style="90"/>
    <col min="5653" max="5653" width="2.375" style="90" customWidth="1"/>
    <col min="5654" max="5654" width="4" style="90"/>
    <col min="5655" max="5655" width="2.25" style="90" customWidth="1"/>
    <col min="5656" max="5656" width="4" style="90"/>
    <col min="5657" max="5657" width="2.375" style="90" customWidth="1"/>
    <col min="5658" max="5658" width="1.5" style="90" customWidth="1"/>
    <col min="5659" max="5888" width="4" style="90"/>
    <col min="5889" max="5889" width="1.5" style="90" customWidth="1"/>
    <col min="5890" max="5890" width="2.375" style="90" customWidth="1"/>
    <col min="5891" max="5891" width="1.125" style="90" customWidth="1"/>
    <col min="5892" max="5908" width="4" style="90"/>
    <col min="5909" max="5909" width="2.375" style="90" customWidth="1"/>
    <col min="5910" max="5910" width="4" style="90"/>
    <col min="5911" max="5911" width="2.25" style="90" customWidth="1"/>
    <col min="5912" max="5912" width="4" style="90"/>
    <col min="5913" max="5913" width="2.375" style="90" customWidth="1"/>
    <col min="5914" max="5914" width="1.5" style="90" customWidth="1"/>
    <col min="5915" max="6144" width="4" style="90"/>
    <col min="6145" max="6145" width="1.5" style="90" customWidth="1"/>
    <col min="6146" max="6146" width="2.375" style="90" customWidth="1"/>
    <col min="6147" max="6147" width="1.125" style="90" customWidth="1"/>
    <col min="6148" max="6164" width="4" style="90"/>
    <col min="6165" max="6165" width="2.375" style="90" customWidth="1"/>
    <col min="6166" max="6166" width="4" style="90"/>
    <col min="6167" max="6167" width="2.25" style="90" customWidth="1"/>
    <col min="6168" max="6168" width="4" style="90"/>
    <col min="6169" max="6169" width="2.375" style="90" customWidth="1"/>
    <col min="6170" max="6170" width="1.5" style="90" customWidth="1"/>
    <col min="6171" max="6400" width="4" style="90"/>
    <col min="6401" max="6401" width="1.5" style="90" customWidth="1"/>
    <col min="6402" max="6402" width="2.375" style="90" customWidth="1"/>
    <col min="6403" max="6403" width="1.125" style="90" customWidth="1"/>
    <col min="6404" max="6420" width="4" style="90"/>
    <col min="6421" max="6421" width="2.375" style="90" customWidth="1"/>
    <col min="6422" max="6422" width="4" style="90"/>
    <col min="6423" max="6423" width="2.25" style="90" customWidth="1"/>
    <col min="6424" max="6424" width="4" style="90"/>
    <col min="6425" max="6425" width="2.375" style="90" customWidth="1"/>
    <col min="6426" max="6426" width="1.5" style="90" customWidth="1"/>
    <col min="6427" max="6656" width="4" style="90"/>
    <col min="6657" max="6657" width="1.5" style="90" customWidth="1"/>
    <col min="6658" max="6658" width="2.375" style="90" customWidth="1"/>
    <col min="6659" max="6659" width="1.125" style="90" customWidth="1"/>
    <col min="6660" max="6676" width="4" style="90"/>
    <col min="6677" max="6677" width="2.375" style="90" customWidth="1"/>
    <col min="6678" max="6678" width="4" style="90"/>
    <col min="6679" max="6679" width="2.25" style="90" customWidth="1"/>
    <col min="6680" max="6680" width="4" style="90"/>
    <col min="6681" max="6681" width="2.375" style="90" customWidth="1"/>
    <col min="6682" max="6682" width="1.5" style="90" customWidth="1"/>
    <col min="6683" max="6912" width="4" style="90"/>
    <col min="6913" max="6913" width="1.5" style="90" customWidth="1"/>
    <col min="6914" max="6914" width="2.375" style="90" customWidth="1"/>
    <col min="6915" max="6915" width="1.125" style="90" customWidth="1"/>
    <col min="6916" max="6932" width="4" style="90"/>
    <col min="6933" max="6933" width="2.375" style="90" customWidth="1"/>
    <col min="6934" max="6934" width="4" style="90"/>
    <col min="6935" max="6935" width="2.25" style="90" customWidth="1"/>
    <col min="6936" max="6936" width="4" style="90"/>
    <col min="6937" max="6937" width="2.375" style="90" customWidth="1"/>
    <col min="6938" max="6938" width="1.5" style="90" customWidth="1"/>
    <col min="6939" max="7168" width="4" style="90"/>
    <col min="7169" max="7169" width="1.5" style="90" customWidth="1"/>
    <col min="7170" max="7170" width="2.375" style="90" customWidth="1"/>
    <col min="7171" max="7171" width="1.125" style="90" customWidth="1"/>
    <col min="7172" max="7188" width="4" style="90"/>
    <col min="7189" max="7189" width="2.375" style="90" customWidth="1"/>
    <col min="7190" max="7190" width="4" style="90"/>
    <col min="7191" max="7191" width="2.25" style="90" customWidth="1"/>
    <col min="7192" max="7192" width="4" style="90"/>
    <col min="7193" max="7193" width="2.375" style="90" customWidth="1"/>
    <col min="7194" max="7194" width="1.5" style="90" customWidth="1"/>
    <col min="7195" max="7424" width="4" style="90"/>
    <col min="7425" max="7425" width="1.5" style="90" customWidth="1"/>
    <col min="7426" max="7426" width="2.375" style="90" customWidth="1"/>
    <col min="7427" max="7427" width="1.125" style="90" customWidth="1"/>
    <col min="7428" max="7444" width="4" style="90"/>
    <col min="7445" max="7445" width="2.375" style="90" customWidth="1"/>
    <col min="7446" max="7446" width="4" style="90"/>
    <col min="7447" max="7447" width="2.25" style="90" customWidth="1"/>
    <col min="7448" max="7448" width="4" style="90"/>
    <col min="7449" max="7449" width="2.375" style="90" customWidth="1"/>
    <col min="7450" max="7450" width="1.5" style="90" customWidth="1"/>
    <col min="7451" max="7680" width="4" style="90"/>
    <col min="7681" max="7681" width="1.5" style="90" customWidth="1"/>
    <col min="7682" max="7682" width="2.375" style="90" customWidth="1"/>
    <col min="7683" max="7683" width="1.125" style="90" customWidth="1"/>
    <col min="7684" max="7700" width="4" style="90"/>
    <col min="7701" max="7701" width="2.375" style="90" customWidth="1"/>
    <col min="7702" max="7702" width="4" style="90"/>
    <col min="7703" max="7703" width="2.25" style="90" customWidth="1"/>
    <col min="7704" max="7704" width="4" style="90"/>
    <col min="7705" max="7705" width="2.375" style="90" customWidth="1"/>
    <col min="7706" max="7706" width="1.5" style="90" customWidth="1"/>
    <col min="7707" max="7936" width="4" style="90"/>
    <col min="7937" max="7937" width="1.5" style="90" customWidth="1"/>
    <col min="7938" max="7938" width="2.375" style="90" customWidth="1"/>
    <col min="7939" max="7939" width="1.125" style="90" customWidth="1"/>
    <col min="7940" max="7956" width="4" style="90"/>
    <col min="7957" max="7957" width="2.375" style="90" customWidth="1"/>
    <col min="7958" max="7958" width="4" style="90"/>
    <col min="7959" max="7959" width="2.25" style="90" customWidth="1"/>
    <col min="7960" max="7960" width="4" style="90"/>
    <col min="7961" max="7961" width="2.375" style="90" customWidth="1"/>
    <col min="7962" max="7962" width="1.5" style="90" customWidth="1"/>
    <col min="7963" max="8192" width="4" style="90"/>
    <col min="8193" max="8193" width="1.5" style="90" customWidth="1"/>
    <col min="8194" max="8194" width="2.375" style="90" customWidth="1"/>
    <col min="8195" max="8195" width="1.125" style="90" customWidth="1"/>
    <col min="8196" max="8212" width="4" style="90"/>
    <col min="8213" max="8213" width="2.375" style="90" customWidth="1"/>
    <col min="8214" max="8214" width="4" style="90"/>
    <col min="8215" max="8215" width="2.25" style="90" customWidth="1"/>
    <col min="8216" max="8216" width="4" style="90"/>
    <col min="8217" max="8217" width="2.375" style="90" customWidth="1"/>
    <col min="8218" max="8218" width="1.5" style="90" customWidth="1"/>
    <col min="8219" max="8448" width="4" style="90"/>
    <col min="8449" max="8449" width="1.5" style="90" customWidth="1"/>
    <col min="8450" max="8450" width="2.375" style="90" customWidth="1"/>
    <col min="8451" max="8451" width="1.125" style="90" customWidth="1"/>
    <col min="8452" max="8468" width="4" style="90"/>
    <col min="8469" max="8469" width="2.375" style="90" customWidth="1"/>
    <col min="8470" max="8470" width="4" style="90"/>
    <col min="8471" max="8471" width="2.25" style="90" customWidth="1"/>
    <col min="8472" max="8472" width="4" style="90"/>
    <col min="8473" max="8473" width="2.375" style="90" customWidth="1"/>
    <col min="8474" max="8474" width="1.5" style="90" customWidth="1"/>
    <col min="8475" max="8704" width="4" style="90"/>
    <col min="8705" max="8705" width="1.5" style="90" customWidth="1"/>
    <col min="8706" max="8706" width="2.375" style="90" customWidth="1"/>
    <col min="8707" max="8707" width="1.125" style="90" customWidth="1"/>
    <col min="8708" max="8724" width="4" style="90"/>
    <col min="8725" max="8725" width="2.375" style="90" customWidth="1"/>
    <col min="8726" max="8726" width="4" style="90"/>
    <col min="8727" max="8727" width="2.25" style="90" customWidth="1"/>
    <col min="8728" max="8728" width="4" style="90"/>
    <col min="8729" max="8729" width="2.375" style="90" customWidth="1"/>
    <col min="8730" max="8730" width="1.5" style="90" customWidth="1"/>
    <col min="8731" max="8960" width="4" style="90"/>
    <col min="8961" max="8961" width="1.5" style="90" customWidth="1"/>
    <col min="8962" max="8962" width="2.375" style="90" customWidth="1"/>
    <col min="8963" max="8963" width="1.125" style="90" customWidth="1"/>
    <col min="8964" max="8980" width="4" style="90"/>
    <col min="8981" max="8981" width="2.375" style="90" customWidth="1"/>
    <col min="8982" max="8982" width="4" style="90"/>
    <col min="8983" max="8983" width="2.25" style="90" customWidth="1"/>
    <col min="8984" max="8984" width="4" style="90"/>
    <col min="8985" max="8985" width="2.375" style="90" customWidth="1"/>
    <col min="8986" max="8986" width="1.5" style="90" customWidth="1"/>
    <col min="8987" max="9216" width="4" style="90"/>
    <col min="9217" max="9217" width="1.5" style="90" customWidth="1"/>
    <col min="9218" max="9218" width="2.375" style="90" customWidth="1"/>
    <col min="9219" max="9219" width="1.125" style="90" customWidth="1"/>
    <col min="9220" max="9236" width="4" style="90"/>
    <col min="9237" max="9237" width="2.375" style="90" customWidth="1"/>
    <col min="9238" max="9238" width="4" style="90"/>
    <col min="9239" max="9239" width="2.25" style="90" customWidth="1"/>
    <col min="9240" max="9240" width="4" style="90"/>
    <col min="9241" max="9241" width="2.375" style="90" customWidth="1"/>
    <col min="9242" max="9242" width="1.5" style="90" customWidth="1"/>
    <col min="9243" max="9472" width="4" style="90"/>
    <col min="9473" max="9473" width="1.5" style="90" customWidth="1"/>
    <col min="9474" max="9474" width="2.375" style="90" customWidth="1"/>
    <col min="9475" max="9475" width="1.125" style="90" customWidth="1"/>
    <col min="9476" max="9492" width="4" style="90"/>
    <col min="9493" max="9493" width="2.375" style="90" customWidth="1"/>
    <col min="9494" max="9494" width="4" style="90"/>
    <col min="9495" max="9495" width="2.25" style="90" customWidth="1"/>
    <col min="9496" max="9496" width="4" style="90"/>
    <col min="9497" max="9497" width="2.375" style="90" customWidth="1"/>
    <col min="9498" max="9498" width="1.5" style="90" customWidth="1"/>
    <col min="9499" max="9728" width="4" style="90"/>
    <col min="9729" max="9729" width="1.5" style="90" customWidth="1"/>
    <col min="9730" max="9730" width="2.375" style="90" customWidth="1"/>
    <col min="9731" max="9731" width="1.125" style="90" customWidth="1"/>
    <col min="9732" max="9748" width="4" style="90"/>
    <col min="9749" max="9749" width="2.375" style="90" customWidth="1"/>
    <col min="9750" max="9750" width="4" style="90"/>
    <col min="9751" max="9751" width="2.25" style="90" customWidth="1"/>
    <col min="9752" max="9752" width="4" style="90"/>
    <col min="9753" max="9753" width="2.375" style="90" customWidth="1"/>
    <col min="9754" max="9754" width="1.5" style="90" customWidth="1"/>
    <col min="9755" max="9984" width="4" style="90"/>
    <col min="9985" max="9985" width="1.5" style="90" customWidth="1"/>
    <col min="9986" max="9986" width="2.375" style="90" customWidth="1"/>
    <col min="9987" max="9987" width="1.125" style="90" customWidth="1"/>
    <col min="9988" max="10004" width="4" style="90"/>
    <col min="10005" max="10005" width="2.375" style="90" customWidth="1"/>
    <col min="10006" max="10006" width="4" style="90"/>
    <col min="10007" max="10007" width="2.25" style="90" customWidth="1"/>
    <col min="10008" max="10008" width="4" style="90"/>
    <col min="10009" max="10009" width="2.375" style="90" customWidth="1"/>
    <col min="10010" max="10010" width="1.5" style="90" customWidth="1"/>
    <col min="10011" max="10240" width="4" style="90"/>
    <col min="10241" max="10241" width="1.5" style="90" customWidth="1"/>
    <col min="10242" max="10242" width="2.375" style="90" customWidth="1"/>
    <col min="10243" max="10243" width="1.125" style="90" customWidth="1"/>
    <col min="10244" max="10260" width="4" style="90"/>
    <col min="10261" max="10261" width="2.375" style="90" customWidth="1"/>
    <col min="10262" max="10262" width="4" style="90"/>
    <col min="10263" max="10263" width="2.25" style="90" customWidth="1"/>
    <col min="10264" max="10264" width="4" style="90"/>
    <col min="10265" max="10265" width="2.375" style="90" customWidth="1"/>
    <col min="10266" max="10266" width="1.5" style="90" customWidth="1"/>
    <col min="10267" max="10496" width="4" style="90"/>
    <col min="10497" max="10497" width="1.5" style="90" customWidth="1"/>
    <col min="10498" max="10498" width="2.375" style="90" customWidth="1"/>
    <col min="10499" max="10499" width="1.125" style="90" customWidth="1"/>
    <col min="10500" max="10516" width="4" style="90"/>
    <col min="10517" max="10517" width="2.375" style="90" customWidth="1"/>
    <col min="10518" max="10518" width="4" style="90"/>
    <col min="10519" max="10519" width="2.25" style="90" customWidth="1"/>
    <col min="10520" max="10520" width="4" style="90"/>
    <col min="10521" max="10521" width="2.375" style="90" customWidth="1"/>
    <col min="10522" max="10522" width="1.5" style="90" customWidth="1"/>
    <col min="10523" max="10752" width="4" style="90"/>
    <col min="10753" max="10753" width="1.5" style="90" customWidth="1"/>
    <col min="10754" max="10754" width="2.375" style="90" customWidth="1"/>
    <col min="10755" max="10755" width="1.125" style="90" customWidth="1"/>
    <col min="10756" max="10772" width="4" style="90"/>
    <col min="10773" max="10773" width="2.375" style="90" customWidth="1"/>
    <col min="10774" max="10774" width="4" style="90"/>
    <col min="10775" max="10775" width="2.25" style="90" customWidth="1"/>
    <col min="10776" max="10776" width="4" style="90"/>
    <col min="10777" max="10777" width="2.375" style="90" customWidth="1"/>
    <col min="10778" max="10778" width="1.5" style="90" customWidth="1"/>
    <col min="10779" max="11008" width="4" style="90"/>
    <col min="11009" max="11009" width="1.5" style="90" customWidth="1"/>
    <col min="11010" max="11010" width="2.375" style="90" customWidth="1"/>
    <col min="11011" max="11011" width="1.125" style="90" customWidth="1"/>
    <col min="11012" max="11028" width="4" style="90"/>
    <col min="11029" max="11029" width="2.375" style="90" customWidth="1"/>
    <col min="11030" max="11030" width="4" style="90"/>
    <col min="11031" max="11031" width="2.25" style="90" customWidth="1"/>
    <col min="11032" max="11032" width="4" style="90"/>
    <col min="11033" max="11033" width="2.375" style="90" customWidth="1"/>
    <col min="11034" max="11034" width="1.5" style="90" customWidth="1"/>
    <col min="11035" max="11264" width="4" style="90"/>
    <col min="11265" max="11265" width="1.5" style="90" customWidth="1"/>
    <col min="11266" max="11266" width="2.375" style="90" customWidth="1"/>
    <col min="11267" max="11267" width="1.125" style="90" customWidth="1"/>
    <col min="11268" max="11284" width="4" style="90"/>
    <col min="11285" max="11285" width="2.375" style="90" customWidth="1"/>
    <col min="11286" max="11286" width="4" style="90"/>
    <col min="11287" max="11287" width="2.25" style="90" customWidth="1"/>
    <col min="11288" max="11288" width="4" style="90"/>
    <col min="11289" max="11289" width="2.375" style="90" customWidth="1"/>
    <col min="11290" max="11290" width="1.5" style="90" customWidth="1"/>
    <col min="11291" max="11520" width="4" style="90"/>
    <col min="11521" max="11521" width="1.5" style="90" customWidth="1"/>
    <col min="11522" max="11522" width="2.375" style="90" customWidth="1"/>
    <col min="11523" max="11523" width="1.125" style="90" customWidth="1"/>
    <col min="11524" max="11540" width="4" style="90"/>
    <col min="11541" max="11541" width="2.375" style="90" customWidth="1"/>
    <col min="11542" max="11542" width="4" style="90"/>
    <col min="11543" max="11543" width="2.25" style="90" customWidth="1"/>
    <col min="11544" max="11544" width="4" style="90"/>
    <col min="11545" max="11545" width="2.375" style="90" customWidth="1"/>
    <col min="11546" max="11546" width="1.5" style="90" customWidth="1"/>
    <col min="11547" max="11776" width="4" style="90"/>
    <col min="11777" max="11777" width="1.5" style="90" customWidth="1"/>
    <col min="11778" max="11778" width="2.375" style="90" customWidth="1"/>
    <col min="11779" max="11779" width="1.125" style="90" customWidth="1"/>
    <col min="11780" max="11796" width="4" style="90"/>
    <col min="11797" max="11797" width="2.375" style="90" customWidth="1"/>
    <col min="11798" max="11798" width="4" style="90"/>
    <col min="11799" max="11799" width="2.25" style="90" customWidth="1"/>
    <col min="11800" max="11800" width="4" style="90"/>
    <col min="11801" max="11801" width="2.375" style="90" customWidth="1"/>
    <col min="11802" max="11802" width="1.5" style="90" customWidth="1"/>
    <col min="11803" max="12032" width="4" style="90"/>
    <col min="12033" max="12033" width="1.5" style="90" customWidth="1"/>
    <col min="12034" max="12034" width="2.375" style="90" customWidth="1"/>
    <col min="12035" max="12035" width="1.125" style="90" customWidth="1"/>
    <col min="12036" max="12052" width="4" style="90"/>
    <col min="12053" max="12053" width="2.375" style="90" customWidth="1"/>
    <col min="12054" max="12054" width="4" style="90"/>
    <col min="12055" max="12055" width="2.25" style="90" customWidth="1"/>
    <col min="12056" max="12056" width="4" style="90"/>
    <col min="12057" max="12057" width="2.375" style="90" customWidth="1"/>
    <col min="12058" max="12058" width="1.5" style="90" customWidth="1"/>
    <col min="12059" max="12288" width="4" style="90"/>
    <col min="12289" max="12289" width="1.5" style="90" customWidth="1"/>
    <col min="12290" max="12290" width="2.375" style="90" customWidth="1"/>
    <col min="12291" max="12291" width="1.125" style="90" customWidth="1"/>
    <col min="12292" max="12308" width="4" style="90"/>
    <col min="12309" max="12309" width="2.375" style="90" customWidth="1"/>
    <col min="12310" max="12310" width="4" style="90"/>
    <col min="12311" max="12311" width="2.25" style="90" customWidth="1"/>
    <col min="12312" max="12312" width="4" style="90"/>
    <col min="12313" max="12313" width="2.375" style="90" customWidth="1"/>
    <col min="12314" max="12314" width="1.5" style="90" customWidth="1"/>
    <col min="12315" max="12544" width="4" style="90"/>
    <col min="12545" max="12545" width="1.5" style="90" customWidth="1"/>
    <col min="12546" max="12546" width="2.375" style="90" customWidth="1"/>
    <col min="12547" max="12547" width="1.125" style="90" customWidth="1"/>
    <col min="12548" max="12564" width="4" style="90"/>
    <col min="12565" max="12565" width="2.375" style="90" customWidth="1"/>
    <col min="12566" max="12566" width="4" style="90"/>
    <col min="12567" max="12567" width="2.25" style="90" customWidth="1"/>
    <col min="12568" max="12568" width="4" style="90"/>
    <col min="12569" max="12569" width="2.375" style="90" customWidth="1"/>
    <col min="12570" max="12570" width="1.5" style="90" customWidth="1"/>
    <col min="12571" max="12800" width="4" style="90"/>
    <col min="12801" max="12801" width="1.5" style="90" customWidth="1"/>
    <col min="12802" max="12802" width="2.375" style="90" customWidth="1"/>
    <col min="12803" max="12803" width="1.125" style="90" customWidth="1"/>
    <col min="12804" max="12820" width="4" style="90"/>
    <col min="12821" max="12821" width="2.375" style="90" customWidth="1"/>
    <col min="12822" max="12822" width="4" style="90"/>
    <col min="12823" max="12823" width="2.25" style="90" customWidth="1"/>
    <col min="12824" max="12824" width="4" style="90"/>
    <col min="12825" max="12825" width="2.375" style="90" customWidth="1"/>
    <col min="12826" max="12826" width="1.5" style="90" customWidth="1"/>
    <col min="12827" max="13056" width="4" style="90"/>
    <col min="13057" max="13057" width="1.5" style="90" customWidth="1"/>
    <col min="13058" max="13058" width="2.375" style="90" customWidth="1"/>
    <col min="13059" max="13059" width="1.125" style="90" customWidth="1"/>
    <col min="13060" max="13076" width="4" style="90"/>
    <col min="13077" max="13077" width="2.375" style="90" customWidth="1"/>
    <col min="13078" max="13078" width="4" style="90"/>
    <col min="13079" max="13079" width="2.25" style="90" customWidth="1"/>
    <col min="13080" max="13080" width="4" style="90"/>
    <col min="13081" max="13081" width="2.375" style="90" customWidth="1"/>
    <col min="13082" max="13082" width="1.5" style="90" customWidth="1"/>
    <col min="13083" max="13312" width="4" style="90"/>
    <col min="13313" max="13313" width="1.5" style="90" customWidth="1"/>
    <col min="13314" max="13314" width="2.375" style="90" customWidth="1"/>
    <col min="13315" max="13315" width="1.125" style="90" customWidth="1"/>
    <col min="13316" max="13332" width="4" style="90"/>
    <col min="13333" max="13333" width="2.375" style="90" customWidth="1"/>
    <col min="13334" max="13334" width="4" style="90"/>
    <col min="13335" max="13335" width="2.25" style="90" customWidth="1"/>
    <col min="13336" max="13336" width="4" style="90"/>
    <col min="13337" max="13337" width="2.375" style="90" customWidth="1"/>
    <col min="13338" max="13338" width="1.5" style="90" customWidth="1"/>
    <col min="13339" max="13568" width="4" style="90"/>
    <col min="13569" max="13569" width="1.5" style="90" customWidth="1"/>
    <col min="13570" max="13570" width="2.375" style="90" customWidth="1"/>
    <col min="13571" max="13571" width="1.125" style="90" customWidth="1"/>
    <col min="13572" max="13588" width="4" style="90"/>
    <col min="13589" max="13589" width="2.375" style="90" customWidth="1"/>
    <col min="13590" max="13590" width="4" style="90"/>
    <col min="13591" max="13591" width="2.25" style="90" customWidth="1"/>
    <col min="13592" max="13592" width="4" style="90"/>
    <col min="13593" max="13593" width="2.375" style="90" customWidth="1"/>
    <col min="13594" max="13594" width="1.5" style="90" customWidth="1"/>
    <col min="13595" max="13824" width="4" style="90"/>
    <col min="13825" max="13825" width="1.5" style="90" customWidth="1"/>
    <col min="13826" max="13826" width="2.375" style="90" customWidth="1"/>
    <col min="13827" max="13827" width="1.125" style="90" customWidth="1"/>
    <col min="13828" max="13844" width="4" style="90"/>
    <col min="13845" max="13845" width="2.375" style="90" customWidth="1"/>
    <col min="13846" max="13846" width="4" style="90"/>
    <col min="13847" max="13847" width="2.25" style="90" customWidth="1"/>
    <col min="13848" max="13848" width="4" style="90"/>
    <col min="13849" max="13849" width="2.375" style="90" customWidth="1"/>
    <col min="13850" max="13850" width="1.5" style="90" customWidth="1"/>
    <col min="13851" max="14080" width="4" style="90"/>
    <col min="14081" max="14081" width="1.5" style="90" customWidth="1"/>
    <col min="14082" max="14082" width="2.375" style="90" customWidth="1"/>
    <col min="14083" max="14083" width="1.125" style="90" customWidth="1"/>
    <col min="14084" max="14100" width="4" style="90"/>
    <col min="14101" max="14101" width="2.375" style="90" customWidth="1"/>
    <col min="14102" max="14102" width="4" style="90"/>
    <col min="14103" max="14103" width="2.25" style="90" customWidth="1"/>
    <col min="14104" max="14104" width="4" style="90"/>
    <col min="14105" max="14105" width="2.375" style="90" customWidth="1"/>
    <col min="14106" max="14106" width="1.5" style="90" customWidth="1"/>
    <col min="14107" max="14336" width="4" style="90"/>
    <col min="14337" max="14337" width="1.5" style="90" customWidth="1"/>
    <col min="14338" max="14338" width="2.375" style="90" customWidth="1"/>
    <col min="14339" max="14339" width="1.125" style="90" customWidth="1"/>
    <col min="14340" max="14356" width="4" style="90"/>
    <col min="14357" max="14357" width="2.375" style="90" customWidth="1"/>
    <col min="14358" max="14358" width="4" style="90"/>
    <col min="14359" max="14359" width="2.25" style="90" customWidth="1"/>
    <col min="14360" max="14360" width="4" style="90"/>
    <col min="14361" max="14361" width="2.375" style="90" customWidth="1"/>
    <col min="14362" max="14362" width="1.5" style="90" customWidth="1"/>
    <col min="14363" max="14592" width="4" style="90"/>
    <col min="14593" max="14593" width="1.5" style="90" customWidth="1"/>
    <col min="14594" max="14594" width="2.375" style="90" customWidth="1"/>
    <col min="14595" max="14595" width="1.125" style="90" customWidth="1"/>
    <col min="14596" max="14612" width="4" style="90"/>
    <col min="14613" max="14613" width="2.375" style="90" customWidth="1"/>
    <col min="14614" max="14614" width="4" style="90"/>
    <col min="14615" max="14615" width="2.25" style="90" customWidth="1"/>
    <col min="14616" max="14616" width="4" style="90"/>
    <col min="14617" max="14617" width="2.375" style="90" customWidth="1"/>
    <col min="14618" max="14618" width="1.5" style="90" customWidth="1"/>
    <col min="14619" max="14848" width="4" style="90"/>
    <col min="14849" max="14849" width="1.5" style="90" customWidth="1"/>
    <col min="14850" max="14850" width="2.375" style="90" customWidth="1"/>
    <col min="14851" max="14851" width="1.125" style="90" customWidth="1"/>
    <col min="14852" max="14868" width="4" style="90"/>
    <col min="14869" max="14869" width="2.375" style="90" customWidth="1"/>
    <col min="14870" max="14870" width="4" style="90"/>
    <col min="14871" max="14871" width="2.25" style="90" customWidth="1"/>
    <col min="14872" max="14872" width="4" style="90"/>
    <col min="14873" max="14873" width="2.375" style="90" customWidth="1"/>
    <col min="14874" max="14874" width="1.5" style="90" customWidth="1"/>
    <col min="14875" max="15104" width="4" style="90"/>
    <col min="15105" max="15105" width="1.5" style="90" customWidth="1"/>
    <col min="15106" max="15106" width="2.375" style="90" customWidth="1"/>
    <col min="15107" max="15107" width="1.125" style="90" customWidth="1"/>
    <col min="15108" max="15124" width="4" style="90"/>
    <col min="15125" max="15125" width="2.375" style="90" customWidth="1"/>
    <col min="15126" max="15126" width="4" style="90"/>
    <col min="15127" max="15127" width="2.25" style="90" customWidth="1"/>
    <col min="15128" max="15128" width="4" style="90"/>
    <col min="15129" max="15129" width="2.375" style="90" customWidth="1"/>
    <col min="15130" max="15130" width="1.5" style="90" customWidth="1"/>
    <col min="15131" max="15360" width="4" style="90"/>
    <col min="15361" max="15361" width="1.5" style="90" customWidth="1"/>
    <col min="15362" max="15362" width="2.375" style="90" customWidth="1"/>
    <col min="15363" max="15363" width="1.125" style="90" customWidth="1"/>
    <col min="15364" max="15380" width="4" style="90"/>
    <col min="15381" max="15381" width="2.375" style="90" customWidth="1"/>
    <col min="15382" max="15382" width="4" style="90"/>
    <col min="15383" max="15383" width="2.25" style="90" customWidth="1"/>
    <col min="15384" max="15384" width="4" style="90"/>
    <col min="15385" max="15385" width="2.375" style="90" customWidth="1"/>
    <col min="15386" max="15386" width="1.5" style="90" customWidth="1"/>
    <col min="15387" max="15616" width="4" style="90"/>
    <col min="15617" max="15617" width="1.5" style="90" customWidth="1"/>
    <col min="15618" max="15618" width="2.375" style="90" customWidth="1"/>
    <col min="15619" max="15619" width="1.125" style="90" customWidth="1"/>
    <col min="15620" max="15636" width="4" style="90"/>
    <col min="15637" max="15637" width="2.375" style="90" customWidth="1"/>
    <col min="15638" max="15638" width="4" style="90"/>
    <col min="15639" max="15639" width="2.25" style="90" customWidth="1"/>
    <col min="15640" max="15640" width="4" style="90"/>
    <col min="15641" max="15641" width="2.375" style="90" customWidth="1"/>
    <col min="15642" max="15642" width="1.5" style="90" customWidth="1"/>
    <col min="15643" max="15872" width="4" style="90"/>
    <col min="15873" max="15873" width="1.5" style="90" customWidth="1"/>
    <col min="15874" max="15874" width="2.375" style="90" customWidth="1"/>
    <col min="15875" max="15875" width="1.125" style="90" customWidth="1"/>
    <col min="15876" max="15892" width="4" style="90"/>
    <col min="15893" max="15893" width="2.375" style="90" customWidth="1"/>
    <col min="15894" max="15894" width="4" style="90"/>
    <col min="15895" max="15895" width="2.25" style="90" customWidth="1"/>
    <col min="15896" max="15896" width="4" style="90"/>
    <col min="15897" max="15897" width="2.375" style="90" customWidth="1"/>
    <col min="15898" max="15898" width="1.5" style="90" customWidth="1"/>
    <col min="15899" max="16128" width="4" style="90"/>
    <col min="16129" max="16129" width="1.5" style="90" customWidth="1"/>
    <col min="16130" max="16130" width="2.375" style="90" customWidth="1"/>
    <col min="16131" max="16131" width="1.125" style="90" customWidth="1"/>
    <col min="16132" max="16148" width="4" style="90"/>
    <col min="16149" max="16149" width="2.375" style="90" customWidth="1"/>
    <col min="16150" max="16150" width="4" style="90"/>
    <col min="16151" max="16151" width="2.25" style="90" customWidth="1"/>
    <col min="16152" max="16152" width="4" style="90"/>
    <col min="16153" max="16153" width="2.375" style="90" customWidth="1"/>
    <col min="16154" max="16154" width="1.5" style="90" customWidth="1"/>
    <col min="16155" max="16384" width="4" style="90"/>
  </cols>
  <sheetData>
    <row r="2" spans="2:25" x14ac:dyDescent="0.15">
      <c r="B2" s="90" t="s">
        <v>183</v>
      </c>
      <c r="C2" s="191"/>
      <c r="D2" s="191"/>
      <c r="E2" s="191"/>
      <c r="F2" s="191"/>
      <c r="G2" s="191"/>
      <c r="H2" s="191"/>
      <c r="I2" s="191"/>
      <c r="J2" s="191"/>
      <c r="K2" s="191"/>
      <c r="L2" s="191"/>
      <c r="M2" s="191"/>
      <c r="N2" s="191"/>
      <c r="O2" s="191"/>
      <c r="P2" s="191"/>
      <c r="Q2" s="191"/>
      <c r="R2" s="191"/>
      <c r="S2" s="191"/>
      <c r="T2" s="191"/>
      <c r="U2" s="191"/>
      <c r="V2" s="191"/>
      <c r="W2" s="191"/>
      <c r="X2" s="191"/>
      <c r="Y2" s="191"/>
    </row>
    <row r="4" spans="2:25" x14ac:dyDescent="0.15">
      <c r="B4" s="594" t="s">
        <v>212</v>
      </c>
      <c r="C4" s="594"/>
      <c r="D4" s="594"/>
      <c r="E4" s="594"/>
      <c r="F4" s="594"/>
      <c r="G4" s="594"/>
      <c r="H4" s="594"/>
      <c r="I4" s="594"/>
      <c r="J4" s="594"/>
      <c r="K4" s="594"/>
      <c r="L4" s="594"/>
      <c r="M4" s="594"/>
      <c r="N4" s="594"/>
      <c r="O4" s="594"/>
      <c r="P4" s="594"/>
      <c r="Q4" s="594"/>
      <c r="R4" s="594"/>
      <c r="S4" s="594"/>
      <c r="T4" s="594"/>
      <c r="U4" s="594"/>
      <c r="V4" s="594"/>
      <c r="W4" s="594"/>
      <c r="X4" s="594"/>
      <c r="Y4" s="594"/>
    </row>
    <row r="6" spans="2:25" ht="23.25" customHeight="1" x14ac:dyDescent="0.15">
      <c r="B6" s="556" t="s">
        <v>121</v>
      </c>
      <c r="C6" s="556"/>
      <c r="D6" s="556"/>
      <c r="E6" s="556"/>
      <c r="F6" s="556"/>
      <c r="G6" s="565"/>
      <c r="H6" s="566"/>
      <c r="I6" s="566"/>
      <c r="J6" s="566"/>
      <c r="K6" s="566"/>
      <c r="L6" s="566"/>
      <c r="M6" s="566"/>
      <c r="N6" s="566"/>
      <c r="O6" s="566"/>
      <c r="P6" s="566"/>
      <c r="Q6" s="566"/>
      <c r="R6" s="566"/>
      <c r="S6" s="566"/>
      <c r="T6" s="566"/>
      <c r="U6" s="566"/>
      <c r="V6" s="566"/>
      <c r="W6" s="566"/>
      <c r="X6" s="566"/>
      <c r="Y6" s="595"/>
    </row>
    <row r="7" spans="2:25" ht="23.25" customHeight="1" x14ac:dyDescent="0.15">
      <c r="B7" s="556" t="s">
        <v>122</v>
      </c>
      <c r="C7" s="556"/>
      <c r="D7" s="556"/>
      <c r="E7" s="556"/>
      <c r="F7" s="556"/>
      <c r="G7" s="260" t="s">
        <v>0</v>
      </c>
      <c r="H7" s="224" t="s">
        <v>109</v>
      </c>
      <c r="I7" s="224"/>
      <c r="J7" s="224"/>
      <c r="K7" s="224"/>
      <c r="L7" s="93" t="s">
        <v>0</v>
      </c>
      <c r="M7" s="224" t="s">
        <v>110</v>
      </c>
      <c r="N7" s="224"/>
      <c r="O7" s="224"/>
      <c r="P7" s="224"/>
      <c r="Q7" s="93" t="s">
        <v>0</v>
      </c>
      <c r="R7" s="224" t="s">
        <v>111</v>
      </c>
      <c r="S7" s="224"/>
      <c r="T7" s="224"/>
      <c r="U7" s="224"/>
      <c r="V7" s="224"/>
      <c r="W7" s="228"/>
      <c r="X7" s="228"/>
      <c r="Y7" s="246"/>
    </row>
    <row r="8" spans="2:25" ht="20.100000000000001" customHeight="1" x14ac:dyDescent="0.15">
      <c r="B8" s="471" t="s">
        <v>123</v>
      </c>
      <c r="C8" s="472"/>
      <c r="D8" s="472"/>
      <c r="E8" s="472"/>
      <c r="F8" s="473"/>
      <c r="G8" s="93" t="s">
        <v>0</v>
      </c>
      <c r="H8" s="230" t="s">
        <v>124</v>
      </c>
      <c r="I8" s="261"/>
      <c r="J8" s="261"/>
      <c r="K8" s="261"/>
      <c r="L8" s="261"/>
      <c r="M8" s="261"/>
      <c r="N8" s="261"/>
      <c r="O8" s="261"/>
      <c r="P8" s="261"/>
      <c r="Q8" s="261"/>
      <c r="R8" s="261"/>
      <c r="S8" s="261"/>
      <c r="T8" s="261"/>
      <c r="U8" s="261"/>
      <c r="V8" s="261"/>
      <c r="W8" s="261"/>
      <c r="X8" s="261"/>
      <c r="Y8" s="262"/>
    </row>
    <row r="9" spans="2:25" ht="20.100000000000001" customHeight="1" x14ac:dyDescent="0.15">
      <c r="B9" s="596"/>
      <c r="C9" s="594"/>
      <c r="D9" s="594"/>
      <c r="E9" s="594"/>
      <c r="F9" s="597"/>
      <c r="G9" s="93" t="s">
        <v>0</v>
      </c>
      <c r="H9" s="90" t="s">
        <v>125</v>
      </c>
      <c r="I9" s="188"/>
      <c r="J9" s="188"/>
      <c r="K9" s="188"/>
      <c r="L9" s="188"/>
      <c r="M9" s="188"/>
      <c r="N9" s="188"/>
      <c r="O9" s="188"/>
      <c r="P9" s="188"/>
      <c r="Q9" s="188"/>
      <c r="R9" s="188"/>
      <c r="S9" s="188"/>
      <c r="T9" s="188"/>
      <c r="U9" s="188"/>
      <c r="V9" s="188"/>
      <c r="W9" s="188"/>
      <c r="X9" s="188"/>
      <c r="Y9" s="263"/>
    </row>
    <row r="10" spans="2:25" ht="20.100000000000001" customHeight="1" x14ac:dyDescent="0.15">
      <c r="B10" s="474"/>
      <c r="C10" s="475"/>
      <c r="D10" s="475"/>
      <c r="E10" s="475"/>
      <c r="F10" s="476"/>
      <c r="G10" s="176" t="s">
        <v>0</v>
      </c>
      <c r="H10" s="235" t="s">
        <v>213</v>
      </c>
      <c r="I10" s="264"/>
      <c r="J10" s="264"/>
      <c r="K10" s="264"/>
      <c r="L10" s="264"/>
      <c r="M10" s="264"/>
      <c r="N10" s="264"/>
      <c r="O10" s="264"/>
      <c r="P10" s="264"/>
      <c r="Q10" s="264"/>
      <c r="R10" s="264"/>
      <c r="S10" s="264"/>
      <c r="T10" s="264"/>
      <c r="U10" s="264"/>
      <c r="V10" s="264"/>
      <c r="W10" s="264"/>
      <c r="X10" s="264"/>
      <c r="Y10" s="265"/>
    </row>
    <row r="11" spans="2:25" ht="20.100000000000001" customHeight="1" x14ac:dyDescent="0.15">
      <c r="B11" s="471" t="s">
        <v>214</v>
      </c>
      <c r="C11" s="472"/>
      <c r="D11" s="472"/>
      <c r="E11" s="472"/>
      <c r="F11" s="473"/>
      <c r="G11" s="93" t="s">
        <v>0</v>
      </c>
      <c r="H11" s="230" t="s">
        <v>215</v>
      </c>
      <c r="I11" s="261"/>
      <c r="J11" s="261"/>
      <c r="K11" s="261"/>
      <c r="L11" s="261"/>
      <c r="M11" s="261"/>
      <c r="N11" s="261"/>
      <c r="O11" s="261"/>
      <c r="P11" s="261"/>
      <c r="Q11" s="261"/>
      <c r="R11" s="261"/>
      <c r="S11" s="261"/>
      <c r="T11" s="261"/>
      <c r="U11" s="261"/>
      <c r="V11" s="261"/>
      <c r="W11" s="261"/>
      <c r="X11" s="261"/>
      <c r="Y11" s="262"/>
    </row>
    <row r="12" spans="2:25" ht="20.100000000000001" customHeight="1" x14ac:dyDescent="0.15">
      <c r="B12" s="596"/>
      <c r="C12" s="594"/>
      <c r="D12" s="594"/>
      <c r="E12" s="594"/>
      <c r="F12" s="597"/>
      <c r="G12" s="93" t="s">
        <v>0</v>
      </c>
      <c r="H12" s="90" t="s">
        <v>216</v>
      </c>
      <c r="I12" s="188"/>
      <c r="J12" s="188"/>
      <c r="K12" s="188"/>
      <c r="L12" s="188"/>
      <c r="M12" s="188"/>
      <c r="N12" s="188"/>
      <c r="O12" s="188"/>
      <c r="P12" s="188"/>
      <c r="Q12" s="188"/>
      <c r="R12" s="188"/>
      <c r="S12" s="188"/>
      <c r="T12" s="188"/>
      <c r="U12" s="188"/>
      <c r="V12" s="188"/>
      <c r="W12" s="188"/>
      <c r="X12" s="188"/>
      <c r="Y12" s="263"/>
    </row>
    <row r="13" spans="2:25" ht="20.100000000000001" customHeight="1" x14ac:dyDescent="0.15">
      <c r="B13" s="596"/>
      <c r="C13" s="594"/>
      <c r="D13" s="594"/>
      <c r="E13" s="594"/>
      <c r="F13" s="597"/>
      <c r="G13" s="93" t="s">
        <v>0</v>
      </c>
      <c r="H13" s="90" t="s">
        <v>217</v>
      </c>
      <c r="I13" s="188"/>
      <c r="J13" s="188"/>
      <c r="K13" s="188"/>
      <c r="L13" s="188"/>
      <c r="M13" s="188"/>
      <c r="N13" s="188"/>
      <c r="O13" s="188"/>
      <c r="P13" s="188"/>
      <c r="Q13" s="188"/>
      <c r="R13" s="188"/>
      <c r="S13" s="188"/>
      <c r="T13" s="188"/>
      <c r="U13" s="188"/>
      <c r="V13" s="188"/>
      <c r="W13" s="188"/>
      <c r="X13" s="188"/>
      <c r="Y13" s="263"/>
    </row>
    <row r="14" spans="2:25" ht="20.100000000000001" customHeight="1" x14ac:dyDescent="0.15">
      <c r="B14" s="474"/>
      <c r="C14" s="475"/>
      <c r="D14" s="475"/>
      <c r="E14" s="475"/>
      <c r="F14" s="476"/>
      <c r="G14" s="176" t="s">
        <v>0</v>
      </c>
      <c r="H14" s="235" t="s">
        <v>218</v>
      </c>
      <c r="I14" s="264"/>
      <c r="J14" s="264"/>
      <c r="K14" s="264"/>
      <c r="L14" s="264"/>
      <c r="M14" s="264"/>
      <c r="N14" s="264"/>
      <c r="O14" s="264"/>
      <c r="P14" s="264"/>
      <c r="Q14" s="264"/>
      <c r="R14" s="264"/>
      <c r="S14" s="264"/>
      <c r="T14" s="264"/>
      <c r="U14" s="264"/>
      <c r="V14" s="264"/>
      <c r="W14" s="264"/>
      <c r="X14" s="264"/>
      <c r="Y14" s="265"/>
    </row>
    <row r="16" spans="2:25" x14ac:dyDescent="0.15">
      <c r="B16" s="179"/>
      <c r="C16" s="230"/>
      <c r="D16" s="230"/>
      <c r="E16" s="230"/>
      <c r="F16" s="230"/>
      <c r="G16" s="230"/>
      <c r="H16" s="230"/>
      <c r="I16" s="230"/>
      <c r="J16" s="230"/>
      <c r="K16" s="230"/>
      <c r="L16" s="230"/>
      <c r="M16" s="230"/>
      <c r="N16" s="230"/>
      <c r="O16" s="230"/>
      <c r="P16" s="230"/>
      <c r="Q16" s="230"/>
      <c r="R16" s="230"/>
      <c r="S16" s="230"/>
      <c r="T16" s="230"/>
      <c r="U16" s="230"/>
      <c r="V16" s="230"/>
      <c r="W16" s="230"/>
      <c r="X16" s="230"/>
      <c r="Y16" s="180"/>
    </row>
    <row r="17" spans="2:28" x14ac:dyDescent="0.15">
      <c r="B17" s="99" t="s">
        <v>219</v>
      </c>
      <c r="Y17" s="168"/>
    </row>
    <row r="18" spans="2:28" x14ac:dyDescent="0.15">
      <c r="B18" s="99"/>
      <c r="Y18" s="168"/>
    </row>
    <row r="19" spans="2:28" x14ac:dyDescent="0.15">
      <c r="B19" s="99"/>
      <c r="C19" s="90" t="s">
        <v>220</v>
      </c>
      <c r="K19" s="594"/>
      <c r="L19" s="594"/>
      <c r="Y19" s="168"/>
    </row>
    <row r="20" spans="2:28" ht="6.75" customHeight="1" x14ac:dyDescent="0.15">
      <c r="B20" s="99"/>
      <c r="Y20" s="168"/>
    </row>
    <row r="21" spans="2:28" ht="17.25" customHeight="1" x14ac:dyDescent="0.15">
      <c r="B21" s="99"/>
      <c r="D21" s="486" t="s">
        <v>221</v>
      </c>
      <c r="E21" s="487"/>
      <c r="F21" s="487"/>
      <c r="G21" s="487"/>
      <c r="H21" s="487"/>
      <c r="I21" s="487"/>
      <c r="J21" s="487"/>
      <c r="K21" s="487"/>
      <c r="L21" s="487"/>
      <c r="M21" s="488"/>
      <c r="N21" s="486" t="s">
        <v>221</v>
      </c>
      <c r="O21" s="487"/>
      <c r="P21" s="487"/>
      <c r="Q21" s="487"/>
      <c r="R21" s="487"/>
      <c r="S21" s="487"/>
      <c r="T21" s="487"/>
      <c r="U21" s="487"/>
      <c r="V21" s="487"/>
      <c r="W21" s="487"/>
      <c r="X21" s="488"/>
      <c r="Y21" s="168"/>
    </row>
    <row r="22" spans="2:28" ht="26.25" customHeight="1" x14ac:dyDescent="0.15">
      <c r="B22" s="99"/>
      <c r="D22" s="486"/>
      <c r="E22" s="487"/>
      <c r="F22" s="487"/>
      <c r="G22" s="487"/>
      <c r="H22" s="487"/>
      <c r="I22" s="487"/>
      <c r="J22" s="487"/>
      <c r="K22" s="487"/>
      <c r="L22" s="487"/>
      <c r="M22" s="488"/>
      <c r="N22" s="486"/>
      <c r="O22" s="487"/>
      <c r="P22" s="487"/>
      <c r="Q22" s="487"/>
      <c r="R22" s="487"/>
      <c r="S22" s="487"/>
      <c r="T22" s="487"/>
      <c r="U22" s="487"/>
      <c r="V22" s="487"/>
      <c r="W22" s="487"/>
      <c r="X22" s="488"/>
      <c r="Y22" s="168"/>
    </row>
    <row r="23" spans="2:28" x14ac:dyDescent="0.15">
      <c r="B23" s="99"/>
      <c r="M23" s="93"/>
      <c r="R23" s="93"/>
      <c r="X23" s="93"/>
      <c r="Y23" s="168"/>
      <c r="Z23" s="191"/>
      <c r="AA23" s="191"/>
      <c r="AB23" s="191"/>
    </row>
    <row r="24" spans="2:28" x14ac:dyDescent="0.15">
      <c r="B24" s="99"/>
      <c r="C24" s="90" t="s">
        <v>222</v>
      </c>
      <c r="K24" s="594"/>
      <c r="L24" s="594"/>
      <c r="Y24" s="168"/>
    </row>
    <row r="25" spans="2:28" ht="6.75" customHeight="1" x14ac:dyDescent="0.15">
      <c r="B25" s="99"/>
      <c r="Y25" s="168"/>
    </row>
    <row r="26" spans="2:28" ht="17.25" customHeight="1" x14ac:dyDescent="0.15">
      <c r="B26" s="99"/>
      <c r="D26" s="486" t="s">
        <v>221</v>
      </c>
      <c r="E26" s="487"/>
      <c r="F26" s="487"/>
      <c r="G26" s="487"/>
      <c r="H26" s="487"/>
      <c r="I26" s="487"/>
      <c r="J26" s="487"/>
      <c r="K26" s="487"/>
      <c r="L26" s="487"/>
      <c r="M26" s="488"/>
      <c r="N26" s="486" t="s">
        <v>221</v>
      </c>
      <c r="O26" s="487"/>
      <c r="P26" s="487"/>
      <c r="Q26" s="487"/>
      <c r="R26" s="487"/>
      <c r="S26" s="487"/>
      <c r="T26" s="487"/>
      <c r="U26" s="487"/>
      <c r="V26" s="487"/>
      <c r="W26" s="487"/>
      <c r="X26" s="488"/>
      <c r="Y26" s="168"/>
    </row>
    <row r="27" spans="2:28" ht="26.25" customHeight="1" x14ac:dyDescent="0.15">
      <c r="B27" s="99"/>
      <c r="D27" s="486"/>
      <c r="E27" s="487"/>
      <c r="F27" s="487"/>
      <c r="G27" s="487"/>
      <c r="H27" s="487"/>
      <c r="I27" s="487"/>
      <c r="J27" s="487"/>
      <c r="K27" s="487"/>
      <c r="L27" s="487"/>
      <c r="M27" s="488"/>
      <c r="N27" s="486"/>
      <c r="O27" s="487"/>
      <c r="P27" s="487"/>
      <c r="Q27" s="487"/>
      <c r="R27" s="487"/>
      <c r="S27" s="487"/>
      <c r="T27" s="487"/>
      <c r="U27" s="487"/>
      <c r="V27" s="487"/>
      <c r="W27" s="487"/>
      <c r="X27" s="488"/>
      <c r="Y27" s="168"/>
    </row>
    <row r="28" spans="2:28" x14ac:dyDescent="0.15">
      <c r="B28" s="99"/>
      <c r="Y28" s="168"/>
      <c r="Z28" s="191"/>
      <c r="AA28" s="191"/>
      <c r="AB28" s="191"/>
    </row>
    <row r="29" spans="2:28" x14ac:dyDescent="0.15">
      <c r="B29" s="99"/>
      <c r="C29" s="90" t="s">
        <v>223</v>
      </c>
      <c r="K29" s="89"/>
      <c r="L29" s="89"/>
      <c r="Y29" s="168"/>
    </row>
    <row r="30" spans="2:28" ht="6.75" customHeight="1" x14ac:dyDescent="0.15">
      <c r="B30" s="99"/>
      <c r="Y30" s="168"/>
    </row>
    <row r="31" spans="2:28" ht="17.25" customHeight="1" x14ac:dyDescent="0.15">
      <c r="B31" s="99"/>
      <c r="D31" s="486" t="s">
        <v>221</v>
      </c>
      <c r="E31" s="487"/>
      <c r="F31" s="487"/>
      <c r="G31" s="487"/>
      <c r="H31" s="487"/>
      <c r="I31" s="487"/>
      <c r="J31" s="487"/>
      <c r="K31" s="487"/>
      <c r="L31" s="487"/>
      <c r="M31" s="488"/>
      <c r="N31" s="486" t="s">
        <v>221</v>
      </c>
      <c r="O31" s="487"/>
      <c r="P31" s="487"/>
      <c r="Q31" s="487"/>
      <c r="R31" s="487"/>
      <c r="S31" s="487"/>
      <c r="T31" s="487"/>
      <c r="U31" s="487"/>
      <c r="V31" s="487"/>
      <c r="W31" s="487"/>
      <c r="X31" s="488"/>
      <c r="Y31" s="168"/>
    </row>
    <row r="32" spans="2:28" ht="26.25" customHeight="1" x14ac:dyDescent="0.15">
      <c r="B32" s="99"/>
      <c r="D32" s="486"/>
      <c r="E32" s="487"/>
      <c r="F32" s="487"/>
      <c r="G32" s="487"/>
      <c r="H32" s="487"/>
      <c r="I32" s="487"/>
      <c r="J32" s="487"/>
      <c r="K32" s="487"/>
      <c r="L32" s="487"/>
      <c r="M32" s="488"/>
      <c r="N32" s="486"/>
      <c r="O32" s="487"/>
      <c r="P32" s="487"/>
      <c r="Q32" s="487"/>
      <c r="R32" s="487"/>
      <c r="S32" s="487"/>
      <c r="T32" s="487"/>
      <c r="U32" s="487"/>
      <c r="V32" s="487"/>
      <c r="W32" s="487"/>
      <c r="X32" s="488"/>
      <c r="Y32" s="168"/>
    </row>
    <row r="33" spans="1:28" ht="7.5" customHeight="1" x14ac:dyDescent="0.15">
      <c r="B33" s="99"/>
      <c r="Y33" s="168"/>
      <c r="Z33" s="191"/>
      <c r="AA33" s="191"/>
      <c r="AB33" s="191"/>
    </row>
    <row r="34" spans="1:28" x14ac:dyDescent="0.15">
      <c r="B34" s="99"/>
      <c r="C34" s="90" t="s">
        <v>224</v>
      </c>
      <c r="K34" s="594"/>
      <c r="L34" s="594"/>
      <c r="Y34" s="168"/>
    </row>
    <row r="35" spans="1:28" ht="6.75" customHeight="1" x14ac:dyDescent="0.15">
      <c r="B35" s="99"/>
      <c r="Y35" s="168"/>
    </row>
    <row r="36" spans="1:28" ht="17.25" customHeight="1" x14ac:dyDescent="0.15">
      <c r="B36" s="99"/>
      <c r="D36" s="486" t="s">
        <v>221</v>
      </c>
      <c r="E36" s="487"/>
      <c r="F36" s="487"/>
      <c r="G36" s="487"/>
      <c r="H36" s="487"/>
      <c r="I36" s="487"/>
      <c r="J36" s="487"/>
      <c r="K36" s="487"/>
      <c r="L36" s="487"/>
      <c r="M36" s="488"/>
      <c r="N36" s="486" t="s">
        <v>221</v>
      </c>
      <c r="O36" s="487"/>
      <c r="P36" s="487"/>
      <c r="Q36" s="487"/>
      <c r="R36" s="487"/>
      <c r="S36" s="487"/>
      <c r="T36" s="487"/>
      <c r="U36" s="487"/>
      <c r="V36" s="487"/>
      <c r="W36" s="487"/>
      <c r="X36" s="488"/>
      <c r="Y36" s="168"/>
    </row>
    <row r="37" spans="1:28" ht="27.75" customHeight="1" x14ac:dyDescent="0.15">
      <c r="B37" s="99"/>
      <c r="D37" s="486"/>
      <c r="E37" s="487"/>
      <c r="F37" s="487"/>
      <c r="G37" s="487"/>
      <c r="H37" s="487"/>
      <c r="I37" s="487"/>
      <c r="J37" s="487"/>
      <c r="K37" s="487"/>
      <c r="L37" s="487"/>
      <c r="M37" s="488"/>
      <c r="N37" s="486"/>
      <c r="O37" s="487"/>
      <c r="P37" s="487"/>
      <c r="Q37" s="487"/>
      <c r="R37" s="487"/>
      <c r="S37" s="487"/>
      <c r="T37" s="487"/>
      <c r="U37" s="487"/>
      <c r="V37" s="487"/>
      <c r="W37" s="487"/>
      <c r="X37" s="488"/>
      <c r="Y37" s="168"/>
    </row>
    <row r="38" spans="1:28" x14ac:dyDescent="0.15">
      <c r="A38" s="168"/>
      <c r="Y38" s="168"/>
      <c r="Z38" s="191"/>
      <c r="AA38" s="191"/>
      <c r="AB38" s="191"/>
    </row>
    <row r="39" spans="1:28" x14ac:dyDescent="0.15">
      <c r="B39" s="109"/>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70"/>
      <c r="AA39" s="191"/>
      <c r="AB39" s="191"/>
    </row>
    <row r="42" spans="1:28" x14ac:dyDescent="0.15">
      <c r="B42" s="90" t="s">
        <v>451</v>
      </c>
    </row>
    <row r="43" spans="1:28" x14ac:dyDescent="0.15">
      <c r="B43" s="90" t="s">
        <v>225</v>
      </c>
      <c r="D43" s="90" t="s">
        <v>452</v>
      </c>
      <c r="K43" s="191"/>
      <c r="L43" s="191"/>
      <c r="M43" s="191"/>
      <c r="N43" s="191"/>
      <c r="O43" s="191"/>
      <c r="P43" s="191"/>
      <c r="Q43" s="191"/>
      <c r="R43" s="191"/>
      <c r="S43" s="191"/>
      <c r="T43" s="191"/>
      <c r="U43" s="191"/>
      <c r="V43" s="191"/>
      <c r="W43" s="191"/>
      <c r="X43" s="191"/>
      <c r="Y43" s="191"/>
      <c r="Z43" s="191"/>
      <c r="AA43" s="191"/>
      <c r="AB43" s="191"/>
    </row>
    <row r="122" spans="3:7" x14ac:dyDescent="0.15">
      <c r="C122" s="235"/>
      <c r="D122" s="235"/>
      <c r="E122" s="235"/>
      <c r="F122" s="235"/>
      <c r="G122" s="235"/>
    </row>
    <row r="123" spans="3:7" x14ac:dyDescent="0.15">
      <c r="C123" s="230"/>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1"/>
  <dataValidations count="1">
    <dataValidation type="list" allowBlank="1" showInputMessage="1" showErrorMessage="1" sqref="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xr:uid="{5E6A39E4-DFC1-4629-9324-26144BE02D6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24982-2864-4DBA-9765-4FE386DD3C08}">
  <sheetPr>
    <pageSetUpPr fitToPage="1"/>
  </sheetPr>
  <dimension ref="B2:AB116"/>
  <sheetViews>
    <sheetView view="pageBreakPreview" zoomScale="70" zoomScaleNormal="120" zoomScaleSheetLayoutView="70" workbookViewId="0">
      <selection activeCell="B42" sqref="B42:X47"/>
    </sheetView>
  </sheetViews>
  <sheetFormatPr defaultColWidth="4" defaultRowHeight="13.5" x14ac:dyDescent="0.15"/>
  <cols>
    <col min="1" max="1" width="1.5" style="90" customWidth="1"/>
    <col min="2" max="2" width="2.375" style="90" customWidth="1"/>
    <col min="3" max="3" width="1.125" style="90" customWidth="1"/>
    <col min="4" max="20" width="4" style="90"/>
    <col min="21" max="21" width="2.375" style="90" customWidth="1"/>
    <col min="22" max="22" width="4" style="90"/>
    <col min="23" max="23" width="2.25" style="90" customWidth="1"/>
    <col min="24" max="24" width="4" style="90"/>
    <col min="25" max="25" width="2.375" style="90" customWidth="1"/>
    <col min="26" max="26" width="1.5" style="90" customWidth="1"/>
    <col min="27" max="256" width="4" style="90"/>
    <col min="257" max="257" width="1.5" style="90" customWidth="1"/>
    <col min="258" max="258" width="2.375" style="90" customWidth="1"/>
    <col min="259" max="259" width="1.125" style="90" customWidth="1"/>
    <col min="260" max="276" width="4" style="90"/>
    <col min="277" max="277" width="2.375" style="90" customWidth="1"/>
    <col min="278" max="278" width="4" style="90"/>
    <col min="279" max="279" width="2.25" style="90" customWidth="1"/>
    <col min="280" max="280" width="4" style="90"/>
    <col min="281" max="281" width="2.375" style="90" customWidth="1"/>
    <col min="282" max="282" width="1.5" style="90" customWidth="1"/>
    <col min="283" max="512" width="4" style="90"/>
    <col min="513" max="513" width="1.5" style="90" customWidth="1"/>
    <col min="514" max="514" width="2.375" style="90" customWidth="1"/>
    <col min="515" max="515" width="1.125" style="90" customWidth="1"/>
    <col min="516" max="532" width="4" style="90"/>
    <col min="533" max="533" width="2.375" style="90" customWidth="1"/>
    <col min="534" max="534" width="4" style="90"/>
    <col min="535" max="535" width="2.25" style="90" customWidth="1"/>
    <col min="536" max="536" width="4" style="90"/>
    <col min="537" max="537" width="2.375" style="90" customWidth="1"/>
    <col min="538" max="538" width="1.5" style="90" customWidth="1"/>
    <col min="539" max="768" width="4" style="90"/>
    <col min="769" max="769" width="1.5" style="90" customWidth="1"/>
    <col min="770" max="770" width="2.375" style="90" customWidth="1"/>
    <col min="771" max="771" width="1.125" style="90" customWidth="1"/>
    <col min="772" max="788" width="4" style="90"/>
    <col min="789" max="789" width="2.375" style="90" customWidth="1"/>
    <col min="790" max="790" width="4" style="90"/>
    <col min="791" max="791" width="2.25" style="90" customWidth="1"/>
    <col min="792" max="792" width="4" style="90"/>
    <col min="793" max="793" width="2.375" style="90" customWidth="1"/>
    <col min="794" max="794" width="1.5" style="90" customWidth="1"/>
    <col min="795" max="1024" width="4" style="90"/>
    <col min="1025" max="1025" width="1.5" style="90" customWidth="1"/>
    <col min="1026" max="1026" width="2.375" style="90" customWidth="1"/>
    <col min="1027" max="1027" width="1.125" style="90" customWidth="1"/>
    <col min="1028" max="1044" width="4" style="90"/>
    <col min="1045" max="1045" width="2.375" style="90" customWidth="1"/>
    <col min="1046" max="1046" width="4" style="90"/>
    <col min="1047" max="1047" width="2.25" style="90" customWidth="1"/>
    <col min="1048" max="1048" width="4" style="90"/>
    <col min="1049" max="1049" width="2.375" style="90" customWidth="1"/>
    <col min="1050" max="1050" width="1.5" style="90" customWidth="1"/>
    <col min="1051" max="1280" width="4" style="90"/>
    <col min="1281" max="1281" width="1.5" style="90" customWidth="1"/>
    <col min="1282" max="1282" width="2.375" style="90" customWidth="1"/>
    <col min="1283" max="1283" width="1.125" style="90" customWidth="1"/>
    <col min="1284" max="1300" width="4" style="90"/>
    <col min="1301" max="1301" width="2.375" style="90" customWidth="1"/>
    <col min="1302" max="1302" width="4" style="90"/>
    <col min="1303" max="1303" width="2.25" style="90" customWidth="1"/>
    <col min="1304" max="1304" width="4" style="90"/>
    <col min="1305" max="1305" width="2.375" style="90" customWidth="1"/>
    <col min="1306" max="1306" width="1.5" style="90" customWidth="1"/>
    <col min="1307" max="1536" width="4" style="90"/>
    <col min="1537" max="1537" width="1.5" style="90" customWidth="1"/>
    <col min="1538" max="1538" width="2.375" style="90" customWidth="1"/>
    <col min="1539" max="1539" width="1.125" style="90" customWidth="1"/>
    <col min="1540" max="1556" width="4" style="90"/>
    <col min="1557" max="1557" width="2.375" style="90" customWidth="1"/>
    <col min="1558" max="1558" width="4" style="90"/>
    <col min="1559" max="1559" width="2.25" style="90" customWidth="1"/>
    <col min="1560" max="1560" width="4" style="90"/>
    <col min="1561" max="1561" width="2.375" style="90" customWidth="1"/>
    <col min="1562" max="1562" width="1.5" style="90" customWidth="1"/>
    <col min="1563" max="1792" width="4" style="90"/>
    <col min="1793" max="1793" width="1.5" style="90" customWidth="1"/>
    <col min="1794" max="1794" width="2.375" style="90" customWidth="1"/>
    <col min="1795" max="1795" width="1.125" style="90" customWidth="1"/>
    <col min="1796" max="1812" width="4" style="90"/>
    <col min="1813" max="1813" width="2.375" style="90" customWidth="1"/>
    <col min="1814" max="1814" width="4" style="90"/>
    <col min="1815" max="1815" width="2.25" style="90" customWidth="1"/>
    <col min="1816" max="1816" width="4" style="90"/>
    <col min="1817" max="1817" width="2.375" style="90" customWidth="1"/>
    <col min="1818" max="1818" width="1.5" style="90" customWidth="1"/>
    <col min="1819" max="2048" width="4" style="90"/>
    <col min="2049" max="2049" width="1.5" style="90" customWidth="1"/>
    <col min="2050" max="2050" width="2.375" style="90" customWidth="1"/>
    <col min="2051" max="2051" width="1.125" style="90" customWidth="1"/>
    <col min="2052" max="2068" width="4" style="90"/>
    <col min="2069" max="2069" width="2.375" style="90" customWidth="1"/>
    <col min="2070" max="2070" width="4" style="90"/>
    <col min="2071" max="2071" width="2.25" style="90" customWidth="1"/>
    <col min="2072" max="2072" width="4" style="90"/>
    <col min="2073" max="2073" width="2.375" style="90" customWidth="1"/>
    <col min="2074" max="2074" width="1.5" style="90" customWidth="1"/>
    <col min="2075" max="2304" width="4" style="90"/>
    <col min="2305" max="2305" width="1.5" style="90" customWidth="1"/>
    <col min="2306" max="2306" width="2.375" style="90" customWidth="1"/>
    <col min="2307" max="2307" width="1.125" style="90" customWidth="1"/>
    <col min="2308" max="2324" width="4" style="90"/>
    <col min="2325" max="2325" width="2.375" style="90" customWidth="1"/>
    <col min="2326" max="2326" width="4" style="90"/>
    <col min="2327" max="2327" width="2.25" style="90" customWidth="1"/>
    <col min="2328" max="2328" width="4" style="90"/>
    <col min="2329" max="2329" width="2.375" style="90" customWidth="1"/>
    <col min="2330" max="2330" width="1.5" style="90" customWidth="1"/>
    <col min="2331" max="2560" width="4" style="90"/>
    <col min="2561" max="2561" width="1.5" style="90" customWidth="1"/>
    <col min="2562" max="2562" width="2.375" style="90" customWidth="1"/>
    <col min="2563" max="2563" width="1.125" style="90" customWidth="1"/>
    <col min="2564" max="2580" width="4" style="90"/>
    <col min="2581" max="2581" width="2.375" style="90" customWidth="1"/>
    <col min="2582" max="2582" width="4" style="90"/>
    <col min="2583" max="2583" width="2.25" style="90" customWidth="1"/>
    <col min="2584" max="2584" width="4" style="90"/>
    <col min="2585" max="2585" width="2.375" style="90" customWidth="1"/>
    <col min="2586" max="2586" width="1.5" style="90" customWidth="1"/>
    <col min="2587" max="2816" width="4" style="90"/>
    <col min="2817" max="2817" width="1.5" style="90" customWidth="1"/>
    <col min="2818" max="2818" width="2.375" style="90" customWidth="1"/>
    <col min="2819" max="2819" width="1.125" style="90" customWidth="1"/>
    <col min="2820" max="2836" width="4" style="90"/>
    <col min="2837" max="2837" width="2.375" style="90" customWidth="1"/>
    <col min="2838" max="2838" width="4" style="90"/>
    <col min="2839" max="2839" width="2.25" style="90" customWidth="1"/>
    <col min="2840" max="2840" width="4" style="90"/>
    <col min="2841" max="2841" width="2.375" style="90" customWidth="1"/>
    <col min="2842" max="2842" width="1.5" style="90" customWidth="1"/>
    <col min="2843" max="3072" width="4" style="90"/>
    <col min="3073" max="3073" width="1.5" style="90" customWidth="1"/>
    <col min="3074" max="3074" width="2.375" style="90" customWidth="1"/>
    <col min="3075" max="3075" width="1.125" style="90" customWidth="1"/>
    <col min="3076" max="3092" width="4" style="90"/>
    <col min="3093" max="3093" width="2.375" style="90" customWidth="1"/>
    <col min="3094" max="3094" width="4" style="90"/>
    <col min="3095" max="3095" width="2.25" style="90" customWidth="1"/>
    <col min="3096" max="3096" width="4" style="90"/>
    <col min="3097" max="3097" width="2.375" style="90" customWidth="1"/>
    <col min="3098" max="3098" width="1.5" style="90" customWidth="1"/>
    <col min="3099" max="3328" width="4" style="90"/>
    <col min="3329" max="3329" width="1.5" style="90" customWidth="1"/>
    <col min="3330" max="3330" width="2.375" style="90" customWidth="1"/>
    <col min="3331" max="3331" width="1.125" style="90" customWidth="1"/>
    <col min="3332" max="3348" width="4" style="90"/>
    <col min="3349" max="3349" width="2.375" style="90" customWidth="1"/>
    <col min="3350" max="3350" width="4" style="90"/>
    <col min="3351" max="3351" width="2.25" style="90" customWidth="1"/>
    <col min="3352" max="3352" width="4" style="90"/>
    <col min="3353" max="3353" width="2.375" style="90" customWidth="1"/>
    <col min="3354" max="3354" width="1.5" style="90" customWidth="1"/>
    <col min="3355" max="3584" width="4" style="90"/>
    <col min="3585" max="3585" width="1.5" style="90" customWidth="1"/>
    <col min="3586" max="3586" width="2.375" style="90" customWidth="1"/>
    <col min="3587" max="3587" width="1.125" style="90" customWidth="1"/>
    <col min="3588" max="3604" width="4" style="90"/>
    <col min="3605" max="3605" width="2.375" style="90" customWidth="1"/>
    <col min="3606" max="3606" width="4" style="90"/>
    <col min="3607" max="3607" width="2.25" style="90" customWidth="1"/>
    <col min="3608" max="3608" width="4" style="90"/>
    <col min="3609" max="3609" width="2.375" style="90" customWidth="1"/>
    <col min="3610" max="3610" width="1.5" style="90" customWidth="1"/>
    <col min="3611" max="3840" width="4" style="90"/>
    <col min="3841" max="3841" width="1.5" style="90" customWidth="1"/>
    <col min="3842" max="3842" width="2.375" style="90" customWidth="1"/>
    <col min="3843" max="3843" width="1.125" style="90" customWidth="1"/>
    <col min="3844" max="3860" width="4" style="90"/>
    <col min="3861" max="3861" width="2.375" style="90" customWidth="1"/>
    <col min="3862" max="3862" width="4" style="90"/>
    <col min="3863" max="3863" width="2.25" style="90" customWidth="1"/>
    <col min="3864" max="3864" width="4" style="90"/>
    <col min="3865" max="3865" width="2.375" style="90" customWidth="1"/>
    <col min="3866" max="3866" width="1.5" style="90" customWidth="1"/>
    <col min="3867" max="4096" width="4" style="90"/>
    <col min="4097" max="4097" width="1.5" style="90" customWidth="1"/>
    <col min="4098" max="4098" width="2.375" style="90" customWidth="1"/>
    <col min="4099" max="4099" width="1.125" style="90" customWidth="1"/>
    <col min="4100" max="4116" width="4" style="90"/>
    <col min="4117" max="4117" width="2.375" style="90" customWidth="1"/>
    <col min="4118" max="4118" width="4" style="90"/>
    <col min="4119" max="4119" width="2.25" style="90" customWidth="1"/>
    <col min="4120" max="4120" width="4" style="90"/>
    <col min="4121" max="4121" width="2.375" style="90" customWidth="1"/>
    <col min="4122" max="4122" width="1.5" style="90" customWidth="1"/>
    <col min="4123" max="4352" width="4" style="90"/>
    <col min="4353" max="4353" width="1.5" style="90" customWidth="1"/>
    <col min="4354" max="4354" width="2.375" style="90" customWidth="1"/>
    <col min="4355" max="4355" width="1.125" style="90" customWidth="1"/>
    <col min="4356" max="4372" width="4" style="90"/>
    <col min="4373" max="4373" width="2.375" style="90" customWidth="1"/>
    <col min="4374" max="4374" width="4" style="90"/>
    <col min="4375" max="4375" width="2.25" style="90" customWidth="1"/>
    <col min="4376" max="4376" width="4" style="90"/>
    <col min="4377" max="4377" width="2.375" style="90" customWidth="1"/>
    <col min="4378" max="4378" width="1.5" style="90" customWidth="1"/>
    <col min="4379" max="4608" width="4" style="90"/>
    <col min="4609" max="4609" width="1.5" style="90" customWidth="1"/>
    <col min="4610" max="4610" width="2.375" style="90" customWidth="1"/>
    <col min="4611" max="4611" width="1.125" style="90" customWidth="1"/>
    <col min="4612" max="4628" width="4" style="90"/>
    <col min="4629" max="4629" width="2.375" style="90" customWidth="1"/>
    <col min="4630" max="4630" width="4" style="90"/>
    <col min="4631" max="4631" width="2.25" style="90" customWidth="1"/>
    <col min="4632" max="4632" width="4" style="90"/>
    <col min="4633" max="4633" width="2.375" style="90" customWidth="1"/>
    <col min="4634" max="4634" width="1.5" style="90" customWidth="1"/>
    <col min="4635" max="4864" width="4" style="90"/>
    <col min="4865" max="4865" width="1.5" style="90" customWidth="1"/>
    <col min="4866" max="4866" width="2.375" style="90" customWidth="1"/>
    <col min="4867" max="4867" width="1.125" style="90" customWidth="1"/>
    <col min="4868" max="4884" width="4" style="90"/>
    <col min="4885" max="4885" width="2.375" style="90" customWidth="1"/>
    <col min="4886" max="4886" width="4" style="90"/>
    <col min="4887" max="4887" width="2.25" style="90" customWidth="1"/>
    <col min="4888" max="4888" width="4" style="90"/>
    <col min="4889" max="4889" width="2.375" style="90" customWidth="1"/>
    <col min="4890" max="4890" width="1.5" style="90" customWidth="1"/>
    <col min="4891" max="5120" width="4" style="90"/>
    <col min="5121" max="5121" width="1.5" style="90" customWidth="1"/>
    <col min="5122" max="5122" width="2.375" style="90" customWidth="1"/>
    <col min="5123" max="5123" width="1.125" style="90" customWidth="1"/>
    <col min="5124" max="5140" width="4" style="90"/>
    <col min="5141" max="5141" width="2.375" style="90" customWidth="1"/>
    <col min="5142" max="5142" width="4" style="90"/>
    <col min="5143" max="5143" width="2.25" style="90" customWidth="1"/>
    <col min="5144" max="5144" width="4" style="90"/>
    <col min="5145" max="5145" width="2.375" style="90" customWidth="1"/>
    <col min="5146" max="5146" width="1.5" style="90" customWidth="1"/>
    <col min="5147" max="5376" width="4" style="90"/>
    <col min="5377" max="5377" width="1.5" style="90" customWidth="1"/>
    <col min="5378" max="5378" width="2.375" style="90" customWidth="1"/>
    <col min="5379" max="5379" width="1.125" style="90" customWidth="1"/>
    <col min="5380" max="5396" width="4" style="90"/>
    <col min="5397" max="5397" width="2.375" style="90" customWidth="1"/>
    <col min="5398" max="5398" width="4" style="90"/>
    <col min="5399" max="5399" width="2.25" style="90" customWidth="1"/>
    <col min="5400" max="5400" width="4" style="90"/>
    <col min="5401" max="5401" width="2.375" style="90" customWidth="1"/>
    <col min="5402" max="5402" width="1.5" style="90" customWidth="1"/>
    <col min="5403" max="5632" width="4" style="90"/>
    <col min="5633" max="5633" width="1.5" style="90" customWidth="1"/>
    <col min="5634" max="5634" width="2.375" style="90" customWidth="1"/>
    <col min="5635" max="5635" width="1.125" style="90" customWidth="1"/>
    <col min="5636" max="5652" width="4" style="90"/>
    <col min="5653" max="5653" width="2.375" style="90" customWidth="1"/>
    <col min="5654" max="5654" width="4" style="90"/>
    <col min="5655" max="5655" width="2.25" style="90" customWidth="1"/>
    <col min="5656" max="5656" width="4" style="90"/>
    <col min="5657" max="5657" width="2.375" style="90" customWidth="1"/>
    <col min="5658" max="5658" width="1.5" style="90" customWidth="1"/>
    <col min="5659" max="5888" width="4" style="90"/>
    <col min="5889" max="5889" width="1.5" style="90" customWidth="1"/>
    <col min="5890" max="5890" width="2.375" style="90" customWidth="1"/>
    <col min="5891" max="5891" width="1.125" style="90" customWidth="1"/>
    <col min="5892" max="5908" width="4" style="90"/>
    <col min="5909" max="5909" width="2.375" style="90" customWidth="1"/>
    <col min="5910" max="5910" width="4" style="90"/>
    <col min="5911" max="5911" width="2.25" style="90" customWidth="1"/>
    <col min="5912" max="5912" width="4" style="90"/>
    <col min="5913" max="5913" width="2.375" style="90" customWidth="1"/>
    <col min="5914" max="5914" width="1.5" style="90" customWidth="1"/>
    <col min="5915" max="6144" width="4" style="90"/>
    <col min="6145" max="6145" width="1.5" style="90" customWidth="1"/>
    <col min="6146" max="6146" width="2.375" style="90" customWidth="1"/>
    <col min="6147" max="6147" width="1.125" style="90" customWidth="1"/>
    <col min="6148" max="6164" width="4" style="90"/>
    <col min="6165" max="6165" width="2.375" style="90" customWidth="1"/>
    <col min="6166" max="6166" width="4" style="90"/>
    <col min="6167" max="6167" width="2.25" style="90" customWidth="1"/>
    <col min="6168" max="6168" width="4" style="90"/>
    <col min="6169" max="6169" width="2.375" style="90" customWidth="1"/>
    <col min="6170" max="6170" width="1.5" style="90" customWidth="1"/>
    <col min="6171" max="6400" width="4" style="90"/>
    <col min="6401" max="6401" width="1.5" style="90" customWidth="1"/>
    <col min="6402" max="6402" width="2.375" style="90" customWidth="1"/>
    <col min="6403" max="6403" width="1.125" style="90" customWidth="1"/>
    <col min="6404" max="6420" width="4" style="90"/>
    <col min="6421" max="6421" width="2.375" style="90" customWidth="1"/>
    <col min="6422" max="6422" width="4" style="90"/>
    <col min="6423" max="6423" width="2.25" style="90" customWidth="1"/>
    <col min="6424" max="6424" width="4" style="90"/>
    <col min="6425" max="6425" width="2.375" style="90" customWidth="1"/>
    <col min="6426" max="6426" width="1.5" style="90" customWidth="1"/>
    <col min="6427" max="6656" width="4" style="90"/>
    <col min="6657" max="6657" width="1.5" style="90" customWidth="1"/>
    <col min="6658" max="6658" width="2.375" style="90" customWidth="1"/>
    <col min="6659" max="6659" width="1.125" style="90" customWidth="1"/>
    <col min="6660" max="6676" width="4" style="90"/>
    <col min="6677" max="6677" width="2.375" style="90" customWidth="1"/>
    <col min="6678" max="6678" width="4" style="90"/>
    <col min="6679" max="6679" width="2.25" style="90" customWidth="1"/>
    <col min="6680" max="6680" width="4" style="90"/>
    <col min="6681" max="6681" width="2.375" style="90" customWidth="1"/>
    <col min="6682" max="6682" width="1.5" style="90" customWidth="1"/>
    <col min="6683" max="6912" width="4" style="90"/>
    <col min="6913" max="6913" width="1.5" style="90" customWidth="1"/>
    <col min="6914" max="6914" width="2.375" style="90" customWidth="1"/>
    <col min="6915" max="6915" width="1.125" style="90" customWidth="1"/>
    <col min="6916" max="6932" width="4" style="90"/>
    <col min="6933" max="6933" width="2.375" style="90" customWidth="1"/>
    <col min="6934" max="6934" width="4" style="90"/>
    <col min="6935" max="6935" width="2.25" style="90" customWidth="1"/>
    <col min="6936" max="6936" width="4" style="90"/>
    <col min="6937" max="6937" width="2.375" style="90" customWidth="1"/>
    <col min="6938" max="6938" width="1.5" style="90" customWidth="1"/>
    <col min="6939" max="7168" width="4" style="90"/>
    <col min="7169" max="7169" width="1.5" style="90" customWidth="1"/>
    <col min="7170" max="7170" width="2.375" style="90" customWidth="1"/>
    <col min="7171" max="7171" width="1.125" style="90" customWidth="1"/>
    <col min="7172" max="7188" width="4" style="90"/>
    <col min="7189" max="7189" width="2.375" style="90" customWidth="1"/>
    <col min="7190" max="7190" width="4" style="90"/>
    <col min="7191" max="7191" width="2.25" style="90" customWidth="1"/>
    <col min="7192" max="7192" width="4" style="90"/>
    <col min="7193" max="7193" width="2.375" style="90" customWidth="1"/>
    <col min="7194" max="7194" width="1.5" style="90" customWidth="1"/>
    <col min="7195" max="7424" width="4" style="90"/>
    <col min="7425" max="7425" width="1.5" style="90" customWidth="1"/>
    <col min="7426" max="7426" width="2.375" style="90" customWidth="1"/>
    <col min="7427" max="7427" width="1.125" style="90" customWidth="1"/>
    <col min="7428" max="7444" width="4" style="90"/>
    <col min="7445" max="7445" width="2.375" style="90" customWidth="1"/>
    <col min="7446" max="7446" width="4" style="90"/>
    <col min="7447" max="7447" width="2.25" style="90" customWidth="1"/>
    <col min="7448" max="7448" width="4" style="90"/>
    <col min="7449" max="7449" width="2.375" style="90" customWidth="1"/>
    <col min="7450" max="7450" width="1.5" style="90" customWidth="1"/>
    <col min="7451" max="7680" width="4" style="90"/>
    <col min="7681" max="7681" width="1.5" style="90" customWidth="1"/>
    <col min="7682" max="7682" width="2.375" style="90" customWidth="1"/>
    <col min="7683" max="7683" width="1.125" style="90" customWidth="1"/>
    <col min="7684" max="7700" width="4" style="90"/>
    <col min="7701" max="7701" width="2.375" style="90" customWidth="1"/>
    <col min="7702" max="7702" width="4" style="90"/>
    <col min="7703" max="7703" width="2.25" style="90" customWidth="1"/>
    <col min="7704" max="7704" width="4" style="90"/>
    <col min="7705" max="7705" width="2.375" style="90" customWidth="1"/>
    <col min="7706" max="7706" width="1.5" style="90" customWidth="1"/>
    <col min="7707" max="7936" width="4" style="90"/>
    <col min="7937" max="7937" width="1.5" style="90" customWidth="1"/>
    <col min="7938" max="7938" width="2.375" style="90" customWidth="1"/>
    <col min="7939" max="7939" width="1.125" style="90" customWidth="1"/>
    <col min="7940" max="7956" width="4" style="90"/>
    <col min="7957" max="7957" width="2.375" style="90" customWidth="1"/>
    <col min="7958" max="7958" width="4" style="90"/>
    <col min="7959" max="7959" width="2.25" style="90" customWidth="1"/>
    <col min="7960" max="7960" width="4" style="90"/>
    <col min="7961" max="7961" width="2.375" style="90" customWidth="1"/>
    <col min="7962" max="7962" width="1.5" style="90" customWidth="1"/>
    <col min="7963" max="8192" width="4" style="90"/>
    <col min="8193" max="8193" width="1.5" style="90" customWidth="1"/>
    <col min="8194" max="8194" width="2.375" style="90" customWidth="1"/>
    <col min="8195" max="8195" width="1.125" style="90" customWidth="1"/>
    <col min="8196" max="8212" width="4" style="90"/>
    <col min="8213" max="8213" width="2.375" style="90" customWidth="1"/>
    <col min="8214" max="8214" width="4" style="90"/>
    <col min="8215" max="8215" width="2.25" style="90" customWidth="1"/>
    <col min="8216" max="8216" width="4" style="90"/>
    <col min="8217" max="8217" width="2.375" style="90" customWidth="1"/>
    <col min="8218" max="8218" width="1.5" style="90" customWidth="1"/>
    <col min="8219" max="8448" width="4" style="90"/>
    <col min="8449" max="8449" width="1.5" style="90" customWidth="1"/>
    <col min="8450" max="8450" width="2.375" style="90" customWidth="1"/>
    <col min="8451" max="8451" width="1.125" style="90" customWidth="1"/>
    <col min="8452" max="8468" width="4" style="90"/>
    <col min="8469" max="8469" width="2.375" style="90" customWidth="1"/>
    <col min="8470" max="8470" width="4" style="90"/>
    <col min="8471" max="8471" width="2.25" style="90" customWidth="1"/>
    <col min="8472" max="8472" width="4" style="90"/>
    <col min="8473" max="8473" width="2.375" style="90" customWidth="1"/>
    <col min="8474" max="8474" width="1.5" style="90" customWidth="1"/>
    <col min="8475" max="8704" width="4" style="90"/>
    <col min="8705" max="8705" width="1.5" style="90" customWidth="1"/>
    <col min="8706" max="8706" width="2.375" style="90" customWidth="1"/>
    <col min="8707" max="8707" width="1.125" style="90" customWidth="1"/>
    <col min="8708" max="8724" width="4" style="90"/>
    <col min="8725" max="8725" width="2.375" style="90" customWidth="1"/>
    <col min="8726" max="8726" width="4" style="90"/>
    <col min="8727" max="8727" width="2.25" style="90" customWidth="1"/>
    <col min="8728" max="8728" width="4" style="90"/>
    <col min="8729" max="8729" width="2.375" style="90" customWidth="1"/>
    <col min="8730" max="8730" width="1.5" style="90" customWidth="1"/>
    <col min="8731" max="8960" width="4" style="90"/>
    <col min="8961" max="8961" width="1.5" style="90" customWidth="1"/>
    <col min="8962" max="8962" width="2.375" style="90" customWidth="1"/>
    <col min="8963" max="8963" width="1.125" style="90" customWidth="1"/>
    <col min="8964" max="8980" width="4" style="90"/>
    <col min="8981" max="8981" width="2.375" style="90" customWidth="1"/>
    <col min="8982" max="8982" width="4" style="90"/>
    <col min="8983" max="8983" width="2.25" style="90" customWidth="1"/>
    <col min="8984" max="8984" width="4" style="90"/>
    <col min="8985" max="8985" width="2.375" style="90" customWidth="1"/>
    <col min="8986" max="8986" width="1.5" style="90" customWidth="1"/>
    <col min="8987" max="9216" width="4" style="90"/>
    <col min="9217" max="9217" width="1.5" style="90" customWidth="1"/>
    <col min="9218" max="9218" width="2.375" style="90" customWidth="1"/>
    <col min="9219" max="9219" width="1.125" style="90" customWidth="1"/>
    <col min="9220" max="9236" width="4" style="90"/>
    <col min="9237" max="9237" width="2.375" style="90" customWidth="1"/>
    <col min="9238" max="9238" width="4" style="90"/>
    <col min="9239" max="9239" width="2.25" style="90" customWidth="1"/>
    <col min="9240" max="9240" width="4" style="90"/>
    <col min="9241" max="9241" width="2.375" style="90" customWidth="1"/>
    <col min="9242" max="9242" width="1.5" style="90" customWidth="1"/>
    <col min="9243" max="9472" width="4" style="90"/>
    <col min="9473" max="9473" width="1.5" style="90" customWidth="1"/>
    <col min="9474" max="9474" width="2.375" style="90" customWidth="1"/>
    <col min="9475" max="9475" width="1.125" style="90" customWidth="1"/>
    <col min="9476" max="9492" width="4" style="90"/>
    <col min="9493" max="9493" width="2.375" style="90" customWidth="1"/>
    <col min="9494" max="9494" width="4" style="90"/>
    <col min="9495" max="9495" width="2.25" style="90" customWidth="1"/>
    <col min="9496" max="9496" width="4" style="90"/>
    <col min="9497" max="9497" width="2.375" style="90" customWidth="1"/>
    <col min="9498" max="9498" width="1.5" style="90" customWidth="1"/>
    <col min="9499" max="9728" width="4" style="90"/>
    <col min="9729" max="9729" width="1.5" style="90" customWidth="1"/>
    <col min="9730" max="9730" width="2.375" style="90" customWidth="1"/>
    <col min="9731" max="9731" width="1.125" style="90" customWidth="1"/>
    <col min="9732" max="9748" width="4" style="90"/>
    <col min="9749" max="9749" width="2.375" style="90" customWidth="1"/>
    <col min="9750" max="9750" width="4" style="90"/>
    <col min="9751" max="9751" width="2.25" style="90" customWidth="1"/>
    <col min="9752" max="9752" width="4" style="90"/>
    <col min="9753" max="9753" width="2.375" style="90" customWidth="1"/>
    <col min="9754" max="9754" width="1.5" style="90" customWidth="1"/>
    <col min="9755" max="9984" width="4" style="90"/>
    <col min="9985" max="9985" width="1.5" style="90" customWidth="1"/>
    <col min="9986" max="9986" width="2.375" style="90" customWidth="1"/>
    <col min="9987" max="9987" width="1.125" style="90" customWidth="1"/>
    <col min="9988" max="10004" width="4" style="90"/>
    <col min="10005" max="10005" width="2.375" style="90" customWidth="1"/>
    <col min="10006" max="10006" width="4" style="90"/>
    <col min="10007" max="10007" width="2.25" style="90" customWidth="1"/>
    <col min="10008" max="10008" width="4" style="90"/>
    <col min="10009" max="10009" width="2.375" style="90" customWidth="1"/>
    <col min="10010" max="10010" width="1.5" style="90" customWidth="1"/>
    <col min="10011" max="10240" width="4" style="90"/>
    <col min="10241" max="10241" width="1.5" style="90" customWidth="1"/>
    <col min="10242" max="10242" width="2.375" style="90" customWidth="1"/>
    <col min="10243" max="10243" width="1.125" style="90" customWidth="1"/>
    <col min="10244" max="10260" width="4" style="90"/>
    <col min="10261" max="10261" width="2.375" style="90" customWidth="1"/>
    <col min="10262" max="10262" width="4" style="90"/>
    <col min="10263" max="10263" width="2.25" style="90" customWidth="1"/>
    <col min="10264" max="10264" width="4" style="90"/>
    <col min="10265" max="10265" width="2.375" style="90" customWidth="1"/>
    <col min="10266" max="10266" width="1.5" style="90" customWidth="1"/>
    <col min="10267" max="10496" width="4" style="90"/>
    <col min="10497" max="10497" width="1.5" style="90" customWidth="1"/>
    <col min="10498" max="10498" width="2.375" style="90" customWidth="1"/>
    <col min="10499" max="10499" width="1.125" style="90" customWidth="1"/>
    <col min="10500" max="10516" width="4" style="90"/>
    <col min="10517" max="10517" width="2.375" style="90" customWidth="1"/>
    <col min="10518" max="10518" width="4" style="90"/>
    <col min="10519" max="10519" width="2.25" style="90" customWidth="1"/>
    <col min="10520" max="10520" width="4" style="90"/>
    <col min="10521" max="10521" width="2.375" style="90" customWidth="1"/>
    <col min="10522" max="10522" width="1.5" style="90" customWidth="1"/>
    <col min="10523" max="10752" width="4" style="90"/>
    <col min="10753" max="10753" width="1.5" style="90" customWidth="1"/>
    <col min="10754" max="10754" width="2.375" style="90" customWidth="1"/>
    <col min="10755" max="10755" width="1.125" style="90" customWidth="1"/>
    <col min="10756" max="10772" width="4" style="90"/>
    <col min="10773" max="10773" width="2.375" style="90" customWidth="1"/>
    <col min="10774" max="10774" width="4" style="90"/>
    <col min="10775" max="10775" width="2.25" style="90" customWidth="1"/>
    <col min="10776" max="10776" width="4" style="90"/>
    <col min="10777" max="10777" width="2.375" style="90" customWidth="1"/>
    <col min="10778" max="10778" width="1.5" style="90" customWidth="1"/>
    <col min="10779" max="11008" width="4" style="90"/>
    <col min="11009" max="11009" width="1.5" style="90" customWidth="1"/>
    <col min="11010" max="11010" width="2.375" style="90" customWidth="1"/>
    <col min="11011" max="11011" width="1.125" style="90" customWidth="1"/>
    <col min="11012" max="11028" width="4" style="90"/>
    <col min="11029" max="11029" width="2.375" style="90" customWidth="1"/>
    <col min="11030" max="11030" width="4" style="90"/>
    <col min="11031" max="11031" width="2.25" style="90" customWidth="1"/>
    <col min="11032" max="11032" width="4" style="90"/>
    <col min="11033" max="11033" width="2.375" style="90" customWidth="1"/>
    <col min="11034" max="11034" width="1.5" style="90" customWidth="1"/>
    <col min="11035" max="11264" width="4" style="90"/>
    <col min="11265" max="11265" width="1.5" style="90" customWidth="1"/>
    <col min="11266" max="11266" width="2.375" style="90" customWidth="1"/>
    <col min="11267" max="11267" width="1.125" style="90" customWidth="1"/>
    <col min="11268" max="11284" width="4" style="90"/>
    <col min="11285" max="11285" width="2.375" style="90" customWidth="1"/>
    <col min="11286" max="11286" width="4" style="90"/>
    <col min="11287" max="11287" width="2.25" style="90" customWidth="1"/>
    <col min="11288" max="11288" width="4" style="90"/>
    <col min="11289" max="11289" width="2.375" style="90" customWidth="1"/>
    <col min="11290" max="11290" width="1.5" style="90" customWidth="1"/>
    <col min="11291" max="11520" width="4" style="90"/>
    <col min="11521" max="11521" width="1.5" style="90" customWidth="1"/>
    <col min="11522" max="11522" width="2.375" style="90" customWidth="1"/>
    <col min="11523" max="11523" width="1.125" style="90" customWidth="1"/>
    <col min="11524" max="11540" width="4" style="90"/>
    <col min="11541" max="11541" width="2.375" style="90" customWidth="1"/>
    <col min="11542" max="11542" width="4" style="90"/>
    <col min="11543" max="11543" width="2.25" style="90" customWidth="1"/>
    <col min="11544" max="11544" width="4" style="90"/>
    <col min="11545" max="11545" width="2.375" style="90" customWidth="1"/>
    <col min="11546" max="11546" width="1.5" style="90" customWidth="1"/>
    <col min="11547" max="11776" width="4" style="90"/>
    <col min="11777" max="11777" width="1.5" style="90" customWidth="1"/>
    <col min="11778" max="11778" width="2.375" style="90" customWidth="1"/>
    <col min="11779" max="11779" width="1.125" style="90" customWidth="1"/>
    <col min="11780" max="11796" width="4" style="90"/>
    <col min="11797" max="11797" width="2.375" style="90" customWidth="1"/>
    <col min="11798" max="11798" width="4" style="90"/>
    <col min="11799" max="11799" width="2.25" style="90" customWidth="1"/>
    <col min="11800" max="11800" width="4" style="90"/>
    <col min="11801" max="11801" width="2.375" style="90" customWidth="1"/>
    <col min="11802" max="11802" width="1.5" style="90" customWidth="1"/>
    <col min="11803" max="12032" width="4" style="90"/>
    <col min="12033" max="12033" width="1.5" style="90" customWidth="1"/>
    <col min="12034" max="12034" width="2.375" style="90" customWidth="1"/>
    <col min="12035" max="12035" width="1.125" style="90" customWidth="1"/>
    <col min="12036" max="12052" width="4" style="90"/>
    <col min="12053" max="12053" width="2.375" style="90" customWidth="1"/>
    <col min="12054" max="12054" width="4" style="90"/>
    <col min="12055" max="12055" width="2.25" style="90" customWidth="1"/>
    <col min="12056" max="12056" width="4" style="90"/>
    <col min="12057" max="12057" width="2.375" style="90" customWidth="1"/>
    <col min="12058" max="12058" width="1.5" style="90" customWidth="1"/>
    <col min="12059" max="12288" width="4" style="90"/>
    <col min="12289" max="12289" width="1.5" style="90" customWidth="1"/>
    <col min="12290" max="12290" width="2.375" style="90" customWidth="1"/>
    <col min="12291" max="12291" width="1.125" style="90" customWidth="1"/>
    <col min="12292" max="12308" width="4" style="90"/>
    <col min="12309" max="12309" width="2.375" style="90" customWidth="1"/>
    <col min="12310" max="12310" width="4" style="90"/>
    <col min="12311" max="12311" width="2.25" style="90" customWidth="1"/>
    <col min="12312" max="12312" width="4" style="90"/>
    <col min="12313" max="12313" width="2.375" style="90" customWidth="1"/>
    <col min="12314" max="12314" width="1.5" style="90" customWidth="1"/>
    <col min="12315" max="12544" width="4" style="90"/>
    <col min="12545" max="12545" width="1.5" style="90" customWidth="1"/>
    <col min="12546" max="12546" width="2.375" style="90" customWidth="1"/>
    <col min="12547" max="12547" width="1.125" style="90" customWidth="1"/>
    <col min="12548" max="12564" width="4" style="90"/>
    <col min="12565" max="12565" width="2.375" style="90" customWidth="1"/>
    <col min="12566" max="12566" width="4" style="90"/>
    <col min="12567" max="12567" width="2.25" style="90" customWidth="1"/>
    <col min="12568" max="12568" width="4" style="90"/>
    <col min="12569" max="12569" width="2.375" style="90" customWidth="1"/>
    <col min="12570" max="12570" width="1.5" style="90" customWidth="1"/>
    <col min="12571" max="12800" width="4" style="90"/>
    <col min="12801" max="12801" width="1.5" style="90" customWidth="1"/>
    <col min="12802" max="12802" width="2.375" style="90" customWidth="1"/>
    <col min="12803" max="12803" width="1.125" style="90" customWidth="1"/>
    <col min="12804" max="12820" width="4" style="90"/>
    <col min="12821" max="12821" width="2.375" style="90" customWidth="1"/>
    <col min="12822" max="12822" width="4" style="90"/>
    <col min="12823" max="12823" width="2.25" style="90" customWidth="1"/>
    <col min="12824" max="12824" width="4" style="90"/>
    <col min="12825" max="12825" width="2.375" style="90" customWidth="1"/>
    <col min="12826" max="12826" width="1.5" style="90" customWidth="1"/>
    <col min="12827" max="13056" width="4" style="90"/>
    <col min="13057" max="13057" width="1.5" style="90" customWidth="1"/>
    <col min="13058" max="13058" width="2.375" style="90" customWidth="1"/>
    <col min="13059" max="13059" width="1.125" style="90" customWidth="1"/>
    <col min="13060" max="13076" width="4" style="90"/>
    <col min="13077" max="13077" width="2.375" style="90" customWidth="1"/>
    <col min="13078" max="13078" width="4" style="90"/>
    <col min="13079" max="13079" width="2.25" style="90" customWidth="1"/>
    <col min="13080" max="13080" width="4" style="90"/>
    <col min="13081" max="13081" width="2.375" style="90" customWidth="1"/>
    <col min="13082" max="13082" width="1.5" style="90" customWidth="1"/>
    <col min="13083" max="13312" width="4" style="90"/>
    <col min="13313" max="13313" width="1.5" style="90" customWidth="1"/>
    <col min="13314" max="13314" width="2.375" style="90" customWidth="1"/>
    <col min="13315" max="13315" width="1.125" style="90" customWidth="1"/>
    <col min="13316" max="13332" width="4" style="90"/>
    <col min="13333" max="13333" width="2.375" style="90" customWidth="1"/>
    <col min="13334" max="13334" width="4" style="90"/>
    <col min="13335" max="13335" width="2.25" style="90" customWidth="1"/>
    <col min="13336" max="13336" width="4" style="90"/>
    <col min="13337" max="13337" width="2.375" style="90" customWidth="1"/>
    <col min="13338" max="13338" width="1.5" style="90" customWidth="1"/>
    <col min="13339" max="13568" width="4" style="90"/>
    <col min="13569" max="13569" width="1.5" style="90" customWidth="1"/>
    <col min="13570" max="13570" width="2.375" style="90" customWidth="1"/>
    <col min="13571" max="13571" width="1.125" style="90" customWidth="1"/>
    <col min="13572" max="13588" width="4" style="90"/>
    <col min="13589" max="13589" width="2.375" style="90" customWidth="1"/>
    <col min="13590" max="13590" width="4" style="90"/>
    <col min="13591" max="13591" width="2.25" style="90" customWidth="1"/>
    <col min="13592" max="13592" width="4" style="90"/>
    <col min="13593" max="13593" width="2.375" style="90" customWidth="1"/>
    <col min="13594" max="13594" width="1.5" style="90" customWidth="1"/>
    <col min="13595" max="13824" width="4" style="90"/>
    <col min="13825" max="13825" width="1.5" style="90" customWidth="1"/>
    <col min="13826" max="13826" width="2.375" style="90" customWidth="1"/>
    <col min="13827" max="13827" width="1.125" style="90" customWidth="1"/>
    <col min="13828" max="13844" width="4" style="90"/>
    <col min="13845" max="13845" width="2.375" style="90" customWidth="1"/>
    <col min="13846" max="13846" width="4" style="90"/>
    <col min="13847" max="13847" width="2.25" style="90" customWidth="1"/>
    <col min="13848" max="13848" width="4" style="90"/>
    <col min="13849" max="13849" width="2.375" style="90" customWidth="1"/>
    <col min="13850" max="13850" width="1.5" style="90" customWidth="1"/>
    <col min="13851" max="14080" width="4" style="90"/>
    <col min="14081" max="14081" width="1.5" style="90" customWidth="1"/>
    <col min="14082" max="14082" width="2.375" style="90" customWidth="1"/>
    <col min="14083" max="14083" width="1.125" style="90" customWidth="1"/>
    <col min="14084" max="14100" width="4" style="90"/>
    <col min="14101" max="14101" width="2.375" style="90" customWidth="1"/>
    <col min="14102" max="14102" width="4" style="90"/>
    <col min="14103" max="14103" width="2.25" style="90" customWidth="1"/>
    <col min="14104" max="14104" width="4" style="90"/>
    <col min="14105" max="14105" width="2.375" style="90" customWidth="1"/>
    <col min="14106" max="14106" width="1.5" style="90" customWidth="1"/>
    <col min="14107" max="14336" width="4" style="90"/>
    <col min="14337" max="14337" width="1.5" style="90" customWidth="1"/>
    <col min="14338" max="14338" width="2.375" style="90" customWidth="1"/>
    <col min="14339" max="14339" width="1.125" style="90" customWidth="1"/>
    <col min="14340" max="14356" width="4" style="90"/>
    <col min="14357" max="14357" width="2.375" style="90" customWidth="1"/>
    <col min="14358" max="14358" width="4" style="90"/>
    <col min="14359" max="14359" width="2.25" style="90" customWidth="1"/>
    <col min="14360" max="14360" width="4" style="90"/>
    <col min="14361" max="14361" width="2.375" style="90" customWidth="1"/>
    <col min="14362" max="14362" width="1.5" style="90" customWidth="1"/>
    <col min="14363" max="14592" width="4" style="90"/>
    <col min="14593" max="14593" width="1.5" style="90" customWidth="1"/>
    <col min="14594" max="14594" width="2.375" style="90" customWidth="1"/>
    <col min="14595" max="14595" width="1.125" style="90" customWidth="1"/>
    <col min="14596" max="14612" width="4" style="90"/>
    <col min="14613" max="14613" width="2.375" style="90" customWidth="1"/>
    <col min="14614" max="14614" width="4" style="90"/>
    <col min="14615" max="14615" width="2.25" style="90" customWidth="1"/>
    <col min="14616" max="14616" width="4" style="90"/>
    <col min="14617" max="14617" width="2.375" style="90" customWidth="1"/>
    <col min="14618" max="14618" width="1.5" style="90" customWidth="1"/>
    <col min="14619" max="14848" width="4" style="90"/>
    <col min="14849" max="14849" width="1.5" style="90" customWidth="1"/>
    <col min="14850" max="14850" width="2.375" style="90" customWidth="1"/>
    <col min="14851" max="14851" width="1.125" style="90" customWidth="1"/>
    <col min="14852" max="14868" width="4" style="90"/>
    <col min="14869" max="14869" width="2.375" style="90" customWidth="1"/>
    <col min="14870" max="14870" width="4" style="90"/>
    <col min="14871" max="14871" width="2.25" style="90" customWidth="1"/>
    <col min="14872" max="14872" width="4" style="90"/>
    <col min="14873" max="14873" width="2.375" style="90" customWidth="1"/>
    <col min="14874" max="14874" width="1.5" style="90" customWidth="1"/>
    <col min="14875" max="15104" width="4" style="90"/>
    <col min="15105" max="15105" width="1.5" style="90" customWidth="1"/>
    <col min="15106" max="15106" width="2.375" style="90" customWidth="1"/>
    <col min="15107" max="15107" width="1.125" style="90" customWidth="1"/>
    <col min="15108" max="15124" width="4" style="90"/>
    <col min="15125" max="15125" width="2.375" style="90" customWidth="1"/>
    <col min="15126" max="15126" width="4" style="90"/>
    <col min="15127" max="15127" width="2.25" style="90" customWidth="1"/>
    <col min="15128" max="15128" width="4" style="90"/>
    <col min="15129" max="15129" width="2.375" style="90" customWidth="1"/>
    <col min="15130" max="15130" width="1.5" style="90" customWidth="1"/>
    <col min="15131" max="15360" width="4" style="90"/>
    <col min="15361" max="15361" width="1.5" style="90" customWidth="1"/>
    <col min="15362" max="15362" width="2.375" style="90" customWidth="1"/>
    <col min="15363" max="15363" width="1.125" style="90" customWidth="1"/>
    <col min="15364" max="15380" width="4" style="90"/>
    <col min="15381" max="15381" width="2.375" style="90" customWidth="1"/>
    <col min="15382" max="15382" width="4" style="90"/>
    <col min="15383" max="15383" width="2.25" style="90" customWidth="1"/>
    <col min="15384" max="15384" width="4" style="90"/>
    <col min="15385" max="15385" width="2.375" style="90" customWidth="1"/>
    <col min="15386" max="15386" width="1.5" style="90" customWidth="1"/>
    <col min="15387" max="15616" width="4" style="90"/>
    <col min="15617" max="15617" width="1.5" style="90" customWidth="1"/>
    <col min="15618" max="15618" width="2.375" style="90" customWidth="1"/>
    <col min="15619" max="15619" width="1.125" style="90" customWidth="1"/>
    <col min="15620" max="15636" width="4" style="90"/>
    <col min="15637" max="15637" width="2.375" style="90" customWidth="1"/>
    <col min="15638" max="15638" width="4" style="90"/>
    <col min="15639" max="15639" width="2.25" style="90" customWidth="1"/>
    <col min="15640" max="15640" width="4" style="90"/>
    <col min="15641" max="15641" width="2.375" style="90" customWidth="1"/>
    <col min="15642" max="15642" width="1.5" style="90" customWidth="1"/>
    <col min="15643" max="15872" width="4" style="90"/>
    <col min="15873" max="15873" width="1.5" style="90" customWidth="1"/>
    <col min="15874" max="15874" width="2.375" style="90" customWidth="1"/>
    <col min="15875" max="15875" width="1.125" style="90" customWidth="1"/>
    <col min="15876" max="15892" width="4" style="90"/>
    <col min="15893" max="15893" width="2.375" style="90" customWidth="1"/>
    <col min="15894" max="15894" width="4" style="90"/>
    <col min="15895" max="15895" width="2.25" style="90" customWidth="1"/>
    <col min="15896" max="15896" width="4" style="90"/>
    <col min="15897" max="15897" width="2.375" style="90" customWidth="1"/>
    <col min="15898" max="15898" width="1.5" style="90" customWidth="1"/>
    <col min="15899" max="16128" width="4" style="90"/>
    <col min="16129" max="16129" width="1.5" style="90" customWidth="1"/>
    <col min="16130" max="16130" width="2.375" style="90" customWidth="1"/>
    <col min="16131" max="16131" width="1.125" style="90" customWidth="1"/>
    <col min="16132" max="16148" width="4" style="90"/>
    <col min="16149" max="16149" width="2.375" style="90" customWidth="1"/>
    <col min="16150" max="16150" width="4" style="90"/>
    <col min="16151" max="16151" width="2.25" style="90" customWidth="1"/>
    <col min="16152" max="16152" width="4" style="90"/>
    <col min="16153" max="16153" width="2.375" style="90" customWidth="1"/>
    <col min="16154" max="16154" width="1.5" style="90" customWidth="1"/>
    <col min="16155" max="16384" width="4" style="90"/>
  </cols>
  <sheetData>
    <row r="2" spans="2:25" x14ac:dyDescent="0.15">
      <c r="B2" s="90" t="s">
        <v>432</v>
      </c>
      <c r="C2" s="191"/>
      <c r="D2" s="191"/>
      <c r="E2" s="191"/>
      <c r="F2" s="191"/>
      <c r="G2" s="191"/>
      <c r="H2" s="191"/>
      <c r="I2" s="191"/>
      <c r="J2" s="191"/>
      <c r="K2" s="191"/>
      <c r="L2" s="191"/>
      <c r="M2" s="191"/>
      <c r="N2" s="191"/>
      <c r="O2" s="191"/>
      <c r="P2" s="191"/>
      <c r="Q2" s="191"/>
      <c r="R2" s="191"/>
      <c r="S2" s="191"/>
      <c r="T2" s="191"/>
      <c r="U2" s="191"/>
      <c r="V2" s="191"/>
      <c r="W2" s="191"/>
      <c r="X2" s="191"/>
      <c r="Y2" s="191"/>
    </row>
    <row r="4" spans="2:25" x14ac:dyDescent="0.15">
      <c r="B4" s="594" t="s">
        <v>227</v>
      </c>
      <c r="C4" s="594"/>
      <c r="D4" s="594"/>
      <c r="E4" s="594"/>
      <c r="F4" s="594"/>
      <c r="G4" s="594"/>
      <c r="H4" s="594"/>
      <c r="I4" s="594"/>
      <c r="J4" s="594"/>
      <c r="K4" s="594"/>
      <c r="L4" s="594"/>
      <c r="M4" s="594"/>
      <c r="N4" s="594"/>
      <c r="O4" s="594"/>
      <c r="P4" s="594"/>
      <c r="Q4" s="594"/>
      <c r="R4" s="594"/>
      <c r="S4" s="594"/>
      <c r="T4" s="594"/>
      <c r="U4" s="594"/>
      <c r="V4" s="594"/>
      <c r="W4" s="594"/>
      <c r="X4" s="594"/>
      <c r="Y4" s="594"/>
    </row>
    <row r="6" spans="2:25" ht="23.25" customHeight="1" x14ac:dyDescent="0.15">
      <c r="B6" s="556" t="s">
        <v>121</v>
      </c>
      <c r="C6" s="556"/>
      <c r="D6" s="556"/>
      <c r="E6" s="556"/>
      <c r="F6" s="556"/>
      <c r="G6" s="565"/>
      <c r="H6" s="566"/>
      <c r="I6" s="566"/>
      <c r="J6" s="566"/>
      <c r="K6" s="566"/>
      <c r="L6" s="566"/>
      <c r="M6" s="566"/>
      <c r="N6" s="566"/>
      <c r="O6" s="566"/>
      <c r="P6" s="566"/>
      <c r="Q6" s="566"/>
      <c r="R6" s="566"/>
      <c r="S6" s="566"/>
      <c r="T6" s="566"/>
      <c r="U6" s="566"/>
      <c r="V6" s="566"/>
      <c r="W6" s="566"/>
      <c r="X6" s="566"/>
      <c r="Y6" s="595"/>
    </row>
    <row r="7" spans="2:25" ht="23.25" customHeight="1" x14ac:dyDescent="0.15">
      <c r="B7" s="556" t="s">
        <v>122</v>
      </c>
      <c r="C7" s="556"/>
      <c r="D7" s="556"/>
      <c r="E7" s="556"/>
      <c r="F7" s="556"/>
      <c r="G7" s="260" t="s">
        <v>0</v>
      </c>
      <c r="H7" s="224" t="s">
        <v>109</v>
      </c>
      <c r="I7" s="224"/>
      <c r="J7" s="224"/>
      <c r="K7" s="224"/>
      <c r="L7" s="93" t="s">
        <v>0</v>
      </c>
      <c r="M7" s="224" t="s">
        <v>110</v>
      </c>
      <c r="N7" s="224"/>
      <c r="O7" s="224"/>
      <c r="P7" s="224"/>
      <c r="Q7" s="93" t="s">
        <v>0</v>
      </c>
      <c r="R7" s="224" t="s">
        <v>111</v>
      </c>
      <c r="S7" s="224"/>
      <c r="T7" s="224"/>
      <c r="U7" s="224"/>
      <c r="V7" s="224"/>
      <c r="W7" s="228"/>
      <c r="X7" s="228"/>
      <c r="Y7" s="246"/>
    </row>
    <row r="8" spans="2:25" ht="20.100000000000001" customHeight="1" x14ac:dyDescent="0.15">
      <c r="B8" s="471" t="s">
        <v>123</v>
      </c>
      <c r="C8" s="472"/>
      <c r="D8" s="472"/>
      <c r="E8" s="472"/>
      <c r="F8" s="473"/>
      <c r="G8" s="93" t="s">
        <v>0</v>
      </c>
      <c r="H8" s="230" t="s">
        <v>124</v>
      </c>
      <c r="I8" s="261"/>
      <c r="J8" s="261"/>
      <c r="K8" s="261"/>
      <c r="L8" s="261"/>
      <c r="M8" s="261"/>
      <c r="N8" s="261"/>
      <c r="O8" s="261"/>
      <c r="P8" s="261"/>
      <c r="Q8" s="261"/>
      <c r="R8" s="261"/>
      <c r="S8" s="261"/>
      <c r="T8" s="261"/>
      <c r="U8" s="261"/>
      <c r="V8" s="261"/>
      <c r="W8" s="261"/>
      <c r="X8" s="261"/>
      <c r="Y8" s="262"/>
    </row>
    <row r="9" spans="2:25" ht="20.100000000000001" customHeight="1" x14ac:dyDescent="0.15">
      <c r="B9" s="596"/>
      <c r="C9" s="594"/>
      <c r="D9" s="594"/>
      <c r="E9" s="594"/>
      <c r="F9" s="597"/>
      <c r="G9" s="93" t="s">
        <v>0</v>
      </c>
      <c r="H9" s="90" t="s">
        <v>125</v>
      </c>
      <c r="I9" s="188"/>
      <c r="J9" s="188"/>
      <c r="K9" s="188"/>
      <c r="L9" s="188"/>
      <c r="M9" s="188"/>
      <c r="N9" s="188"/>
      <c r="O9" s="188"/>
      <c r="P9" s="188"/>
      <c r="Q9" s="188"/>
      <c r="R9" s="188"/>
      <c r="S9" s="188"/>
      <c r="T9" s="188"/>
      <c r="U9" s="188"/>
      <c r="V9" s="188"/>
      <c r="W9" s="188"/>
      <c r="X9" s="188"/>
      <c r="Y9" s="263"/>
    </row>
    <row r="10" spans="2:25" ht="20.100000000000001" customHeight="1" x14ac:dyDescent="0.15">
      <c r="B10" s="474"/>
      <c r="C10" s="475"/>
      <c r="D10" s="475"/>
      <c r="E10" s="475"/>
      <c r="F10" s="476"/>
      <c r="G10" s="176" t="s">
        <v>0</v>
      </c>
      <c r="H10" s="235" t="s">
        <v>213</v>
      </c>
      <c r="I10" s="264"/>
      <c r="J10" s="264"/>
      <c r="K10" s="264"/>
      <c r="L10" s="264"/>
      <c r="M10" s="264"/>
      <c r="N10" s="264"/>
      <c r="O10" s="264"/>
      <c r="P10" s="264"/>
      <c r="Q10" s="264"/>
      <c r="R10" s="264"/>
      <c r="S10" s="264"/>
      <c r="T10" s="264"/>
      <c r="U10" s="264"/>
      <c r="V10" s="264"/>
      <c r="W10" s="264"/>
      <c r="X10" s="264"/>
      <c r="Y10" s="265"/>
    </row>
    <row r="11" spans="2:25" ht="23.25" customHeight="1" x14ac:dyDescent="0.15">
      <c r="B11" s="556" t="s">
        <v>228</v>
      </c>
      <c r="C11" s="556"/>
      <c r="D11" s="556"/>
      <c r="E11" s="556"/>
      <c r="F11" s="556"/>
      <c r="G11" s="565" t="s">
        <v>229</v>
      </c>
      <c r="H11" s="566"/>
      <c r="I11" s="566"/>
      <c r="J11" s="566"/>
      <c r="K11" s="566"/>
      <c r="L11" s="566"/>
      <c r="M11" s="566"/>
      <c r="N11" s="566"/>
      <c r="O11" s="566"/>
      <c r="P11" s="566"/>
      <c r="Q11" s="566"/>
      <c r="R11" s="566"/>
      <c r="S11" s="566"/>
      <c r="T11" s="566"/>
      <c r="U11" s="566"/>
      <c r="V11" s="566"/>
      <c r="W11" s="566"/>
      <c r="X11" s="566"/>
      <c r="Y11" s="595"/>
    </row>
    <row r="12" spans="2:25" ht="20.100000000000001" customHeight="1" x14ac:dyDescent="0.15">
      <c r="B12" s="93"/>
      <c r="C12" s="93"/>
      <c r="D12" s="93"/>
      <c r="E12" s="93"/>
      <c r="F12" s="93"/>
      <c r="G12" s="93"/>
      <c r="I12" s="188"/>
      <c r="J12" s="188"/>
      <c r="K12" s="188"/>
      <c r="L12" s="188"/>
      <c r="M12" s="188"/>
      <c r="N12" s="188"/>
      <c r="O12" s="188"/>
      <c r="P12" s="188"/>
      <c r="Q12" s="188"/>
      <c r="R12" s="188"/>
      <c r="S12" s="188"/>
      <c r="T12" s="188"/>
      <c r="U12" s="188"/>
      <c r="V12" s="188"/>
      <c r="W12" s="188"/>
      <c r="X12" s="188"/>
      <c r="Y12" s="188"/>
    </row>
    <row r="14" spans="2:25" x14ac:dyDescent="0.15">
      <c r="B14" s="179"/>
      <c r="C14" s="230"/>
      <c r="D14" s="230"/>
      <c r="E14" s="230"/>
      <c r="F14" s="230"/>
      <c r="G14" s="230"/>
      <c r="H14" s="230"/>
      <c r="I14" s="230"/>
      <c r="J14" s="230"/>
      <c r="K14" s="230"/>
      <c r="L14" s="230"/>
      <c r="M14" s="230"/>
      <c r="N14" s="230"/>
      <c r="O14" s="230"/>
      <c r="P14" s="230"/>
      <c r="Q14" s="230"/>
      <c r="R14" s="230"/>
      <c r="S14" s="230"/>
      <c r="T14" s="230"/>
      <c r="U14" s="230"/>
      <c r="V14" s="230"/>
      <c r="W14" s="230"/>
      <c r="X14" s="230"/>
      <c r="Y14" s="180"/>
    </row>
    <row r="15" spans="2:25" x14ac:dyDescent="0.15">
      <c r="B15" s="99" t="s">
        <v>230</v>
      </c>
      <c r="Y15" s="168"/>
    </row>
    <row r="16" spans="2:25" x14ac:dyDescent="0.15">
      <c r="B16" s="99"/>
      <c r="Y16" s="168"/>
    </row>
    <row r="17" spans="2:28" x14ac:dyDescent="0.15">
      <c r="B17" s="99"/>
      <c r="C17" s="90" t="s">
        <v>231</v>
      </c>
      <c r="K17" s="89"/>
      <c r="L17" s="89"/>
      <c r="Y17" s="168"/>
    </row>
    <row r="18" spans="2:28" ht="6.75" customHeight="1" x14ac:dyDescent="0.15">
      <c r="B18" s="99"/>
      <c r="Y18" s="168"/>
    </row>
    <row r="19" spans="2:28" ht="17.25" customHeight="1" x14ac:dyDescent="0.15">
      <c r="B19" s="99"/>
      <c r="D19" s="486" t="s">
        <v>221</v>
      </c>
      <c r="E19" s="487"/>
      <c r="F19" s="487"/>
      <c r="G19" s="487"/>
      <c r="H19" s="487"/>
      <c r="I19" s="487"/>
      <c r="J19" s="487"/>
      <c r="K19" s="487"/>
      <c r="L19" s="487"/>
      <c r="M19" s="488"/>
      <c r="N19" s="486" t="s">
        <v>221</v>
      </c>
      <c r="O19" s="487"/>
      <c r="P19" s="487"/>
      <c r="Q19" s="487"/>
      <c r="R19" s="487"/>
      <c r="S19" s="487"/>
      <c r="T19" s="487"/>
      <c r="U19" s="487"/>
      <c r="V19" s="487"/>
      <c r="W19" s="487"/>
      <c r="X19" s="488"/>
      <c r="Y19" s="168"/>
    </row>
    <row r="20" spans="2:28" ht="26.25" customHeight="1" x14ac:dyDescent="0.15">
      <c r="B20" s="99"/>
      <c r="D20" s="486"/>
      <c r="E20" s="487"/>
      <c r="F20" s="487"/>
      <c r="G20" s="487"/>
      <c r="H20" s="487"/>
      <c r="I20" s="487"/>
      <c r="J20" s="487"/>
      <c r="K20" s="487"/>
      <c r="L20" s="487"/>
      <c r="M20" s="488"/>
      <c r="N20" s="486"/>
      <c r="O20" s="487"/>
      <c r="P20" s="487"/>
      <c r="Q20" s="487"/>
      <c r="R20" s="487"/>
      <c r="S20" s="487"/>
      <c r="T20" s="487"/>
      <c r="U20" s="487"/>
      <c r="V20" s="487"/>
      <c r="W20" s="487"/>
      <c r="X20" s="488"/>
      <c r="Y20" s="168"/>
    </row>
    <row r="21" spans="2:28" x14ac:dyDescent="0.15">
      <c r="B21" s="99"/>
      <c r="M21" s="93"/>
      <c r="R21" s="93"/>
      <c r="X21" s="93"/>
      <c r="Y21" s="168"/>
      <c r="Z21" s="191"/>
      <c r="AA21" s="191"/>
      <c r="AB21" s="191"/>
    </row>
    <row r="22" spans="2:28" x14ac:dyDescent="0.15">
      <c r="B22" s="109"/>
      <c r="C22" s="235"/>
      <c r="D22" s="235"/>
      <c r="E22" s="235"/>
      <c r="F22" s="235"/>
      <c r="G22" s="235"/>
      <c r="H22" s="235"/>
      <c r="I22" s="235"/>
      <c r="J22" s="235"/>
      <c r="K22" s="235"/>
      <c r="L22" s="235"/>
      <c r="M22" s="235"/>
      <c r="N22" s="235"/>
      <c r="O22" s="235"/>
      <c r="P22" s="235"/>
      <c r="Q22" s="235"/>
      <c r="R22" s="235"/>
      <c r="S22" s="235"/>
      <c r="T22" s="235"/>
      <c r="U22" s="235"/>
      <c r="V22" s="235"/>
      <c r="W22" s="235"/>
      <c r="X22" s="235"/>
      <c r="Y22" s="175"/>
      <c r="Z22" s="191"/>
      <c r="AA22" s="191"/>
      <c r="AB22" s="191"/>
    </row>
    <row r="23" spans="2:28" x14ac:dyDescent="0.15">
      <c r="Z23" s="191"/>
      <c r="AA23" s="191"/>
      <c r="AB23" s="191"/>
    </row>
    <row r="25" spans="2:28" x14ac:dyDescent="0.15">
      <c r="B25" s="90" t="s">
        <v>453</v>
      </c>
    </row>
    <row r="26" spans="2:28" x14ac:dyDescent="0.15">
      <c r="B26" s="90" t="s">
        <v>225</v>
      </c>
      <c r="D26" s="90" t="s">
        <v>454</v>
      </c>
      <c r="K26" s="191"/>
      <c r="L26" s="191"/>
      <c r="M26" s="191"/>
      <c r="N26" s="191"/>
      <c r="O26" s="191"/>
      <c r="P26" s="191"/>
      <c r="Q26" s="191"/>
      <c r="R26" s="191"/>
      <c r="S26" s="191"/>
      <c r="T26" s="191"/>
      <c r="U26" s="191"/>
      <c r="V26" s="191"/>
      <c r="W26" s="191"/>
      <c r="X26" s="191"/>
      <c r="Y26" s="191"/>
      <c r="Z26" s="191"/>
      <c r="AA26" s="191"/>
      <c r="AB26" s="191"/>
    </row>
    <row r="115" spans="3:7" x14ac:dyDescent="0.15">
      <c r="C115" s="235"/>
      <c r="D115" s="235"/>
      <c r="E115" s="235"/>
      <c r="F115" s="235"/>
      <c r="G115" s="235"/>
    </row>
    <row r="116" spans="3:7" x14ac:dyDescent="0.15">
      <c r="C116" s="230"/>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AD2798E-86AE-4595-B4D7-387F16E4170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03049-9C1E-46E2-A216-5859B4628977}">
  <dimension ref="A1:AK78"/>
  <sheetViews>
    <sheetView view="pageBreakPreview" topLeftCell="A16" zoomScale="70" zoomScaleNormal="100" zoomScaleSheetLayoutView="70" workbookViewId="0">
      <selection activeCell="B43" sqref="B42:X47"/>
    </sheetView>
  </sheetViews>
  <sheetFormatPr defaultColWidth="3.5" defaultRowHeight="13.5" x14ac:dyDescent="0.15"/>
  <cols>
    <col min="1" max="1" width="3.5" style="96"/>
    <col min="2" max="2" width="3" style="190" customWidth="1"/>
    <col min="3" max="7" width="3.5" style="96"/>
    <col min="8" max="8" width="2.5" style="96" customWidth="1"/>
    <col min="9" max="257" width="3.5" style="96"/>
    <col min="258" max="258" width="3" style="96" customWidth="1"/>
    <col min="259" max="263" width="3.5" style="96"/>
    <col min="264" max="264" width="2.5" style="96" customWidth="1"/>
    <col min="265" max="513" width="3.5" style="96"/>
    <col min="514" max="514" width="3" style="96" customWidth="1"/>
    <col min="515" max="519" width="3.5" style="96"/>
    <col min="520" max="520" width="2.5" style="96" customWidth="1"/>
    <col min="521" max="769" width="3.5" style="96"/>
    <col min="770" max="770" width="3" style="96" customWidth="1"/>
    <col min="771" max="775" width="3.5" style="96"/>
    <col min="776" max="776" width="2.5" style="96" customWidth="1"/>
    <col min="777" max="1025" width="3.5" style="96"/>
    <col min="1026" max="1026" width="3" style="96" customWidth="1"/>
    <col min="1027" max="1031" width="3.5" style="96"/>
    <col min="1032" max="1032" width="2.5" style="96" customWidth="1"/>
    <col min="1033" max="1281" width="3.5" style="96"/>
    <col min="1282" max="1282" width="3" style="96" customWidth="1"/>
    <col min="1283" max="1287" width="3.5" style="96"/>
    <col min="1288" max="1288" width="2.5" style="96" customWidth="1"/>
    <col min="1289" max="1537" width="3.5" style="96"/>
    <col min="1538" max="1538" width="3" style="96" customWidth="1"/>
    <col min="1539" max="1543" width="3.5" style="96"/>
    <col min="1544" max="1544" width="2.5" style="96" customWidth="1"/>
    <col min="1545" max="1793" width="3.5" style="96"/>
    <col min="1794" max="1794" width="3" style="96" customWidth="1"/>
    <col min="1795" max="1799" width="3.5" style="96"/>
    <col min="1800" max="1800" width="2.5" style="96" customWidth="1"/>
    <col min="1801" max="2049" width="3.5" style="96"/>
    <col min="2050" max="2050" width="3" style="96" customWidth="1"/>
    <col min="2051" max="2055" width="3.5" style="96"/>
    <col min="2056" max="2056" width="2.5" style="96" customWidth="1"/>
    <col min="2057" max="2305" width="3.5" style="96"/>
    <col min="2306" max="2306" width="3" style="96" customWidth="1"/>
    <col min="2307" max="2311" width="3.5" style="96"/>
    <col min="2312" max="2312" width="2.5" style="96" customWidth="1"/>
    <col min="2313" max="2561" width="3.5" style="96"/>
    <col min="2562" max="2562" width="3" style="96" customWidth="1"/>
    <col min="2563" max="2567" width="3.5" style="96"/>
    <col min="2568" max="2568" width="2.5" style="96" customWidth="1"/>
    <col min="2569" max="2817" width="3.5" style="96"/>
    <col min="2818" max="2818" width="3" style="96" customWidth="1"/>
    <col min="2819" max="2823" width="3.5" style="96"/>
    <col min="2824" max="2824" width="2.5" style="96" customWidth="1"/>
    <col min="2825" max="3073" width="3.5" style="96"/>
    <col min="3074" max="3074" width="3" style="96" customWidth="1"/>
    <col min="3075" max="3079" width="3.5" style="96"/>
    <col min="3080" max="3080" width="2.5" style="96" customWidth="1"/>
    <col min="3081" max="3329" width="3.5" style="96"/>
    <col min="3330" max="3330" width="3" style="96" customWidth="1"/>
    <col min="3331" max="3335" width="3.5" style="96"/>
    <col min="3336" max="3336" width="2.5" style="96" customWidth="1"/>
    <col min="3337" max="3585" width="3.5" style="96"/>
    <col min="3586" max="3586" width="3" style="96" customWidth="1"/>
    <col min="3587" max="3591" width="3.5" style="96"/>
    <col min="3592" max="3592" width="2.5" style="96" customWidth="1"/>
    <col min="3593" max="3841" width="3.5" style="96"/>
    <col min="3842" max="3842" width="3" style="96" customWidth="1"/>
    <col min="3843" max="3847" width="3.5" style="96"/>
    <col min="3848" max="3848" width="2.5" style="96" customWidth="1"/>
    <col min="3849" max="4097" width="3.5" style="96"/>
    <col min="4098" max="4098" width="3" style="96" customWidth="1"/>
    <col min="4099" max="4103" width="3.5" style="96"/>
    <col min="4104" max="4104" width="2.5" style="96" customWidth="1"/>
    <col min="4105" max="4353" width="3.5" style="96"/>
    <col min="4354" max="4354" width="3" style="96" customWidth="1"/>
    <col min="4355" max="4359" width="3.5" style="96"/>
    <col min="4360" max="4360" width="2.5" style="96" customWidth="1"/>
    <col min="4361" max="4609" width="3.5" style="96"/>
    <col min="4610" max="4610" width="3" style="96" customWidth="1"/>
    <col min="4611" max="4615" width="3.5" style="96"/>
    <col min="4616" max="4616" width="2.5" style="96" customWidth="1"/>
    <col min="4617" max="4865" width="3.5" style="96"/>
    <col min="4866" max="4866" width="3" style="96" customWidth="1"/>
    <col min="4867" max="4871" width="3.5" style="96"/>
    <col min="4872" max="4872" width="2.5" style="96" customWidth="1"/>
    <col min="4873" max="5121" width="3.5" style="96"/>
    <col min="5122" max="5122" width="3" style="96" customWidth="1"/>
    <col min="5123" max="5127" width="3.5" style="96"/>
    <col min="5128" max="5128" width="2.5" style="96" customWidth="1"/>
    <col min="5129" max="5377" width="3.5" style="96"/>
    <col min="5378" max="5378" width="3" style="96" customWidth="1"/>
    <col min="5379" max="5383" width="3.5" style="96"/>
    <col min="5384" max="5384" width="2.5" style="96" customWidth="1"/>
    <col min="5385" max="5633" width="3.5" style="96"/>
    <col min="5634" max="5634" width="3" style="96" customWidth="1"/>
    <col min="5635" max="5639" width="3.5" style="96"/>
    <col min="5640" max="5640" width="2.5" style="96" customWidth="1"/>
    <col min="5641" max="5889" width="3.5" style="96"/>
    <col min="5890" max="5890" width="3" style="96" customWidth="1"/>
    <col min="5891" max="5895" width="3.5" style="96"/>
    <col min="5896" max="5896" width="2.5" style="96" customWidth="1"/>
    <col min="5897" max="6145" width="3.5" style="96"/>
    <col min="6146" max="6146" width="3" style="96" customWidth="1"/>
    <col min="6147" max="6151" width="3.5" style="96"/>
    <col min="6152" max="6152" width="2.5" style="96" customWidth="1"/>
    <col min="6153" max="6401" width="3.5" style="96"/>
    <col min="6402" max="6402" width="3" style="96" customWidth="1"/>
    <col min="6403" max="6407" width="3.5" style="96"/>
    <col min="6408" max="6408" width="2.5" style="96" customWidth="1"/>
    <col min="6409" max="6657" width="3.5" style="96"/>
    <col min="6658" max="6658" width="3" style="96" customWidth="1"/>
    <col min="6659" max="6663" width="3.5" style="96"/>
    <col min="6664" max="6664" width="2.5" style="96" customWidth="1"/>
    <col min="6665" max="6913" width="3.5" style="96"/>
    <col min="6914" max="6914" width="3" style="96" customWidth="1"/>
    <col min="6915" max="6919" width="3.5" style="96"/>
    <col min="6920" max="6920" width="2.5" style="96" customWidth="1"/>
    <col min="6921" max="7169" width="3.5" style="96"/>
    <col min="7170" max="7170" width="3" style="96" customWidth="1"/>
    <col min="7171" max="7175" width="3.5" style="96"/>
    <col min="7176" max="7176" width="2.5" style="96" customWidth="1"/>
    <col min="7177" max="7425" width="3.5" style="96"/>
    <col min="7426" max="7426" width="3" style="96" customWidth="1"/>
    <col min="7427" max="7431" width="3.5" style="96"/>
    <col min="7432" max="7432" width="2.5" style="96" customWidth="1"/>
    <col min="7433" max="7681" width="3.5" style="96"/>
    <col min="7682" max="7682" width="3" style="96" customWidth="1"/>
    <col min="7683" max="7687" width="3.5" style="96"/>
    <col min="7688" max="7688" width="2.5" style="96" customWidth="1"/>
    <col min="7689" max="7937" width="3.5" style="96"/>
    <col min="7938" max="7938" width="3" style="96" customWidth="1"/>
    <col min="7939" max="7943" width="3.5" style="96"/>
    <col min="7944" max="7944" width="2.5" style="96" customWidth="1"/>
    <col min="7945" max="8193" width="3.5" style="96"/>
    <col min="8194" max="8194" width="3" style="96" customWidth="1"/>
    <col min="8195" max="8199" width="3.5" style="96"/>
    <col min="8200" max="8200" width="2.5" style="96" customWidth="1"/>
    <col min="8201" max="8449" width="3.5" style="96"/>
    <col min="8450" max="8450" width="3" style="96" customWidth="1"/>
    <col min="8451" max="8455" width="3.5" style="96"/>
    <col min="8456" max="8456" width="2.5" style="96" customWidth="1"/>
    <col min="8457" max="8705" width="3.5" style="96"/>
    <col min="8706" max="8706" width="3" style="96" customWidth="1"/>
    <col min="8707" max="8711" width="3.5" style="96"/>
    <col min="8712" max="8712" width="2.5" style="96" customWidth="1"/>
    <col min="8713" max="8961" width="3.5" style="96"/>
    <col min="8962" max="8962" width="3" style="96" customWidth="1"/>
    <col min="8963" max="8967" width="3.5" style="96"/>
    <col min="8968" max="8968" width="2.5" style="96" customWidth="1"/>
    <col min="8969" max="9217" width="3.5" style="96"/>
    <col min="9218" max="9218" width="3" style="96" customWidth="1"/>
    <col min="9219" max="9223" width="3.5" style="96"/>
    <col min="9224" max="9224" width="2.5" style="96" customWidth="1"/>
    <col min="9225" max="9473" width="3.5" style="96"/>
    <col min="9474" max="9474" width="3" style="96" customWidth="1"/>
    <col min="9475" max="9479" width="3.5" style="96"/>
    <col min="9480" max="9480" width="2.5" style="96" customWidth="1"/>
    <col min="9481" max="9729" width="3.5" style="96"/>
    <col min="9730" max="9730" width="3" style="96" customWidth="1"/>
    <col min="9731" max="9735" width="3.5" style="96"/>
    <col min="9736" max="9736" width="2.5" style="96" customWidth="1"/>
    <col min="9737" max="9985" width="3.5" style="96"/>
    <col min="9986" max="9986" width="3" style="96" customWidth="1"/>
    <col min="9987" max="9991" width="3.5" style="96"/>
    <col min="9992" max="9992" width="2.5" style="96" customWidth="1"/>
    <col min="9993" max="10241" width="3.5" style="96"/>
    <col min="10242" max="10242" width="3" style="96" customWidth="1"/>
    <col min="10243" max="10247" width="3.5" style="96"/>
    <col min="10248" max="10248" width="2.5" style="96" customWidth="1"/>
    <col min="10249" max="10497" width="3.5" style="96"/>
    <col min="10498" max="10498" width="3" style="96" customWidth="1"/>
    <col min="10499" max="10503" width="3.5" style="96"/>
    <col min="10504" max="10504" width="2.5" style="96" customWidth="1"/>
    <col min="10505" max="10753" width="3.5" style="96"/>
    <col min="10754" max="10754" width="3" style="96" customWidth="1"/>
    <col min="10755" max="10759" width="3.5" style="96"/>
    <col min="10760" max="10760" width="2.5" style="96" customWidth="1"/>
    <col min="10761" max="11009" width="3.5" style="96"/>
    <col min="11010" max="11010" width="3" style="96" customWidth="1"/>
    <col min="11011" max="11015" width="3.5" style="96"/>
    <col min="11016" max="11016" width="2.5" style="96" customWidth="1"/>
    <col min="11017" max="11265" width="3.5" style="96"/>
    <col min="11266" max="11266" width="3" style="96" customWidth="1"/>
    <col min="11267" max="11271" width="3.5" style="96"/>
    <col min="11272" max="11272" width="2.5" style="96" customWidth="1"/>
    <col min="11273" max="11521" width="3.5" style="96"/>
    <col min="11522" max="11522" width="3" style="96" customWidth="1"/>
    <col min="11523" max="11527" width="3.5" style="96"/>
    <col min="11528" max="11528" width="2.5" style="96" customWidth="1"/>
    <col min="11529" max="11777" width="3.5" style="96"/>
    <col min="11778" max="11778" width="3" style="96" customWidth="1"/>
    <col min="11779" max="11783" width="3.5" style="96"/>
    <col min="11784" max="11784" width="2.5" style="96" customWidth="1"/>
    <col min="11785" max="12033" width="3.5" style="96"/>
    <col min="12034" max="12034" width="3" style="96" customWidth="1"/>
    <col min="12035" max="12039" width="3.5" style="96"/>
    <col min="12040" max="12040" width="2.5" style="96" customWidth="1"/>
    <col min="12041" max="12289" width="3.5" style="96"/>
    <col min="12290" max="12290" width="3" style="96" customWidth="1"/>
    <col min="12291" max="12295" width="3.5" style="96"/>
    <col min="12296" max="12296" width="2.5" style="96" customWidth="1"/>
    <col min="12297" max="12545" width="3.5" style="96"/>
    <col min="12546" max="12546" width="3" style="96" customWidth="1"/>
    <col min="12547" max="12551" width="3.5" style="96"/>
    <col min="12552" max="12552" width="2.5" style="96" customWidth="1"/>
    <col min="12553" max="12801" width="3.5" style="96"/>
    <col min="12802" max="12802" width="3" style="96" customWidth="1"/>
    <col min="12803" max="12807" width="3.5" style="96"/>
    <col min="12808" max="12808" width="2.5" style="96" customWidth="1"/>
    <col min="12809" max="13057" width="3.5" style="96"/>
    <col min="13058" max="13058" width="3" style="96" customWidth="1"/>
    <col min="13059" max="13063" width="3.5" style="96"/>
    <col min="13064" max="13064" width="2.5" style="96" customWidth="1"/>
    <col min="13065" max="13313" width="3.5" style="96"/>
    <col min="13314" max="13314" width="3" style="96" customWidth="1"/>
    <col min="13315" max="13319" width="3.5" style="96"/>
    <col min="13320" max="13320" width="2.5" style="96" customWidth="1"/>
    <col min="13321" max="13569" width="3.5" style="96"/>
    <col min="13570" max="13570" width="3" style="96" customWidth="1"/>
    <col min="13571" max="13575" width="3.5" style="96"/>
    <col min="13576" max="13576" width="2.5" style="96" customWidth="1"/>
    <col min="13577" max="13825" width="3.5" style="96"/>
    <col min="13826" max="13826" width="3" style="96" customWidth="1"/>
    <col min="13827" max="13831" width="3.5" style="96"/>
    <col min="13832" max="13832" width="2.5" style="96" customWidth="1"/>
    <col min="13833" max="14081" width="3.5" style="96"/>
    <col min="14082" max="14082" width="3" style="96" customWidth="1"/>
    <col min="14083" max="14087" width="3.5" style="96"/>
    <col min="14088" max="14088" width="2.5" style="96" customWidth="1"/>
    <col min="14089" max="14337" width="3.5" style="96"/>
    <col min="14338" max="14338" width="3" style="96" customWidth="1"/>
    <col min="14339" max="14343" width="3.5" style="96"/>
    <col min="14344" max="14344" width="2.5" style="96" customWidth="1"/>
    <col min="14345" max="14593" width="3.5" style="96"/>
    <col min="14594" max="14594" width="3" style="96" customWidth="1"/>
    <col min="14595" max="14599" width="3.5" style="96"/>
    <col min="14600" max="14600" width="2.5" style="96" customWidth="1"/>
    <col min="14601" max="14849" width="3.5" style="96"/>
    <col min="14850" max="14850" width="3" style="96" customWidth="1"/>
    <col min="14851" max="14855" width="3.5" style="96"/>
    <col min="14856" max="14856" width="2.5" style="96" customWidth="1"/>
    <col min="14857" max="15105" width="3.5" style="96"/>
    <col min="15106" max="15106" width="3" style="96" customWidth="1"/>
    <col min="15107" max="15111" width="3.5" style="96"/>
    <col min="15112" max="15112" width="2.5" style="96" customWidth="1"/>
    <col min="15113" max="15361" width="3.5" style="96"/>
    <col min="15362" max="15362" width="3" style="96" customWidth="1"/>
    <col min="15363" max="15367" width="3.5" style="96"/>
    <col min="15368" max="15368" width="2.5" style="96" customWidth="1"/>
    <col min="15369" max="15617" width="3.5" style="96"/>
    <col min="15618" max="15618" width="3" style="96" customWidth="1"/>
    <col min="15619" max="15623" width="3.5" style="96"/>
    <col min="15624" max="15624" width="2.5" style="96" customWidth="1"/>
    <col min="15625" max="15873" width="3.5" style="96"/>
    <col min="15874" max="15874" width="3" style="96" customWidth="1"/>
    <col min="15875" max="15879" width="3.5" style="96"/>
    <col min="15880" max="15880" width="2.5" style="96" customWidth="1"/>
    <col min="15881" max="16129" width="3.5" style="96"/>
    <col min="16130" max="16130" width="3" style="96" customWidth="1"/>
    <col min="16131" max="16135" width="3.5" style="96"/>
    <col min="16136" max="16136" width="2.5" style="96" customWidth="1"/>
    <col min="16137" max="16384" width="3.5" style="96"/>
  </cols>
  <sheetData>
    <row r="1" spans="2:27" s="90" customFormat="1" x14ac:dyDescent="0.15"/>
    <row r="2" spans="2:27" s="90" customFormat="1" x14ac:dyDescent="0.15">
      <c r="B2" s="90" t="s">
        <v>289</v>
      </c>
      <c r="AA2" s="92" t="s">
        <v>381</v>
      </c>
    </row>
    <row r="3" spans="2:27" s="90" customFormat="1" ht="8.25" customHeight="1" x14ac:dyDescent="0.15"/>
    <row r="4" spans="2:27" s="90" customFormat="1" x14ac:dyDescent="0.15">
      <c r="B4" s="594" t="s">
        <v>382</v>
      </c>
      <c r="C4" s="594"/>
      <c r="D4" s="594"/>
      <c r="E4" s="594"/>
      <c r="F4" s="594"/>
      <c r="G4" s="594"/>
      <c r="H4" s="594"/>
      <c r="I4" s="594"/>
      <c r="J4" s="594"/>
      <c r="K4" s="594"/>
      <c r="L4" s="594"/>
      <c r="M4" s="594"/>
      <c r="N4" s="594"/>
      <c r="O4" s="594"/>
      <c r="P4" s="594"/>
      <c r="Q4" s="594"/>
      <c r="R4" s="594"/>
      <c r="S4" s="594"/>
      <c r="T4" s="594"/>
      <c r="U4" s="594"/>
      <c r="V4" s="594"/>
      <c r="W4" s="594"/>
      <c r="X4" s="594"/>
      <c r="Y4" s="594"/>
      <c r="Z4" s="594"/>
      <c r="AA4" s="594"/>
    </row>
    <row r="5" spans="2:27" s="90" customFormat="1" ht="6.75" customHeight="1" x14ac:dyDescent="0.15"/>
    <row r="6" spans="2:27" s="90" customFormat="1" ht="18.600000000000001" customHeight="1" x14ac:dyDescent="0.15">
      <c r="B6" s="556" t="s">
        <v>92</v>
      </c>
      <c r="C6" s="556"/>
      <c r="D6" s="556"/>
      <c r="E6" s="556"/>
      <c r="F6" s="556"/>
      <c r="G6" s="486"/>
      <c r="H6" s="487"/>
      <c r="I6" s="487"/>
      <c r="J6" s="487"/>
      <c r="K6" s="487"/>
      <c r="L6" s="487"/>
      <c r="M6" s="487"/>
      <c r="N6" s="487"/>
      <c r="O6" s="487"/>
      <c r="P6" s="487"/>
      <c r="Q6" s="487"/>
      <c r="R6" s="487"/>
      <c r="S6" s="487"/>
      <c r="T6" s="487"/>
      <c r="U6" s="487"/>
      <c r="V6" s="487"/>
      <c r="W6" s="487"/>
      <c r="X6" s="487"/>
      <c r="Y6" s="487"/>
      <c r="Z6" s="487"/>
      <c r="AA6" s="488"/>
    </row>
    <row r="7" spans="2:27" s="90" customFormat="1" ht="19.5" customHeight="1" x14ac:dyDescent="0.15">
      <c r="B7" s="556" t="s">
        <v>107</v>
      </c>
      <c r="C7" s="556"/>
      <c r="D7" s="556"/>
      <c r="E7" s="556"/>
      <c r="F7" s="556"/>
      <c r="G7" s="486"/>
      <c r="H7" s="487"/>
      <c r="I7" s="487"/>
      <c r="J7" s="487"/>
      <c r="K7" s="487"/>
      <c r="L7" s="487"/>
      <c r="M7" s="487"/>
      <c r="N7" s="487"/>
      <c r="O7" s="487"/>
      <c r="P7" s="487"/>
      <c r="Q7" s="487"/>
      <c r="R7" s="487"/>
      <c r="S7" s="487"/>
      <c r="T7" s="487"/>
      <c r="U7" s="487"/>
      <c r="V7" s="487"/>
      <c r="W7" s="487"/>
      <c r="X7" s="487"/>
      <c r="Y7" s="487"/>
      <c r="Z7" s="487"/>
      <c r="AA7" s="488"/>
    </row>
    <row r="8" spans="2:27" s="90" customFormat="1" ht="19.5" customHeight="1" x14ac:dyDescent="0.15">
      <c r="B8" s="486" t="s">
        <v>108</v>
      </c>
      <c r="C8" s="487"/>
      <c r="D8" s="487"/>
      <c r="E8" s="487"/>
      <c r="F8" s="488"/>
      <c r="G8" s="567" t="s">
        <v>383</v>
      </c>
      <c r="H8" s="568"/>
      <c r="I8" s="568"/>
      <c r="J8" s="568"/>
      <c r="K8" s="568"/>
      <c r="L8" s="568"/>
      <c r="M8" s="568"/>
      <c r="N8" s="568"/>
      <c r="O8" s="568"/>
      <c r="P8" s="568"/>
      <c r="Q8" s="568"/>
      <c r="R8" s="568"/>
      <c r="S8" s="568"/>
      <c r="T8" s="568"/>
      <c r="U8" s="568"/>
      <c r="V8" s="568"/>
      <c r="W8" s="568"/>
      <c r="X8" s="568"/>
      <c r="Y8" s="568"/>
      <c r="Z8" s="568"/>
      <c r="AA8" s="569"/>
    </row>
    <row r="9" spans="2:27" ht="20.100000000000001" customHeight="1" x14ac:dyDescent="0.15">
      <c r="B9" s="471" t="s">
        <v>112</v>
      </c>
      <c r="C9" s="472"/>
      <c r="D9" s="472"/>
      <c r="E9" s="472"/>
      <c r="F9" s="472"/>
      <c r="G9" s="613" t="s">
        <v>384</v>
      </c>
      <c r="H9" s="613"/>
      <c r="I9" s="613"/>
      <c r="J9" s="613"/>
      <c r="K9" s="613"/>
      <c r="L9" s="613"/>
      <c r="M9" s="613"/>
      <c r="N9" s="613" t="s">
        <v>385</v>
      </c>
      <c r="O9" s="613"/>
      <c r="P9" s="613"/>
      <c r="Q9" s="613"/>
      <c r="R9" s="613"/>
      <c r="S9" s="613"/>
      <c r="T9" s="613"/>
      <c r="U9" s="613" t="s">
        <v>386</v>
      </c>
      <c r="V9" s="613"/>
      <c r="W9" s="613"/>
      <c r="X9" s="613"/>
      <c r="Y9" s="613"/>
      <c r="Z9" s="613"/>
      <c r="AA9" s="613"/>
    </row>
    <row r="10" spans="2:27" ht="20.100000000000001" customHeight="1" x14ac:dyDescent="0.15">
      <c r="B10" s="596"/>
      <c r="C10" s="594"/>
      <c r="D10" s="594"/>
      <c r="E10" s="594"/>
      <c r="F10" s="594"/>
      <c r="G10" s="613" t="s">
        <v>387</v>
      </c>
      <c r="H10" s="613"/>
      <c r="I10" s="613"/>
      <c r="J10" s="613"/>
      <c r="K10" s="613"/>
      <c r="L10" s="613"/>
      <c r="M10" s="613"/>
      <c r="N10" s="613" t="s">
        <v>388</v>
      </c>
      <c r="O10" s="613"/>
      <c r="P10" s="613"/>
      <c r="Q10" s="613"/>
      <c r="R10" s="613"/>
      <c r="S10" s="613"/>
      <c r="T10" s="613"/>
      <c r="U10" s="613" t="s">
        <v>389</v>
      </c>
      <c r="V10" s="613"/>
      <c r="W10" s="613"/>
      <c r="X10" s="613"/>
      <c r="Y10" s="613"/>
      <c r="Z10" s="613"/>
      <c r="AA10" s="613"/>
    </row>
    <row r="11" spans="2:27" ht="20.100000000000001" customHeight="1" x14ac:dyDescent="0.15">
      <c r="B11" s="596"/>
      <c r="C11" s="594"/>
      <c r="D11" s="594"/>
      <c r="E11" s="594"/>
      <c r="F11" s="594"/>
      <c r="G11" s="613" t="s">
        <v>390</v>
      </c>
      <c r="H11" s="613"/>
      <c r="I11" s="613"/>
      <c r="J11" s="613"/>
      <c r="K11" s="613"/>
      <c r="L11" s="613"/>
      <c r="M11" s="613"/>
      <c r="N11" s="613" t="s">
        <v>391</v>
      </c>
      <c r="O11" s="613"/>
      <c r="P11" s="613"/>
      <c r="Q11" s="613"/>
      <c r="R11" s="613"/>
      <c r="S11" s="613"/>
      <c r="T11" s="613"/>
      <c r="U11" s="613" t="s">
        <v>392</v>
      </c>
      <c r="V11" s="613"/>
      <c r="W11" s="613"/>
      <c r="X11" s="613"/>
      <c r="Y11" s="613"/>
      <c r="Z11" s="613"/>
      <c r="AA11" s="613"/>
    </row>
    <row r="12" spans="2:27" ht="20.100000000000001" customHeight="1" x14ac:dyDescent="0.15">
      <c r="B12" s="596"/>
      <c r="C12" s="594"/>
      <c r="D12" s="594"/>
      <c r="E12" s="594"/>
      <c r="F12" s="594"/>
      <c r="G12" s="613" t="s">
        <v>393</v>
      </c>
      <c r="H12" s="613"/>
      <c r="I12" s="613"/>
      <c r="J12" s="613"/>
      <c r="K12" s="613"/>
      <c r="L12" s="613"/>
      <c r="M12" s="613"/>
      <c r="N12" s="613" t="s">
        <v>394</v>
      </c>
      <c r="O12" s="613"/>
      <c r="P12" s="613"/>
      <c r="Q12" s="613"/>
      <c r="R12" s="613"/>
      <c r="S12" s="613"/>
      <c r="T12" s="613"/>
      <c r="U12" s="614" t="s">
        <v>395</v>
      </c>
      <c r="V12" s="614"/>
      <c r="W12" s="614"/>
      <c r="X12" s="614"/>
      <c r="Y12" s="614"/>
      <c r="Z12" s="614"/>
      <c r="AA12" s="614"/>
    </row>
    <row r="13" spans="2:27" ht="20.100000000000001" customHeight="1" x14ac:dyDescent="0.15">
      <c r="B13" s="596"/>
      <c r="C13" s="594"/>
      <c r="D13" s="594"/>
      <c r="E13" s="594"/>
      <c r="F13" s="594"/>
      <c r="G13" s="613" t="s">
        <v>396</v>
      </c>
      <c r="H13" s="613"/>
      <c r="I13" s="613"/>
      <c r="J13" s="613"/>
      <c r="K13" s="613"/>
      <c r="L13" s="613"/>
      <c r="M13" s="613"/>
      <c r="N13" s="613" t="s">
        <v>397</v>
      </c>
      <c r="O13" s="613"/>
      <c r="P13" s="613"/>
      <c r="Q13" s="613"/>
      <c r="R13" s="613"/>
      <c r="S13" s="613"/>
      <c r="T13" s="613"/>
      <c r="U13" s="614" t="s">
        <v>398</v>
      </c>
      <c r="V13" s="614"/>
      <c r="W13" s="614"/>
      <c r="X13" s="614"/>
      <c r="Y13" s="614"/>
      <c r="Z13" s="614"/>
      <c r="AA13" s="614"/>
    </row>
    <row r="14" spans="2:27" ht="20.100000000000001" customHeight="1" x14ac:dyDescent="0.15">
      <c r="B14" s="474"/>
      <c r="C14" s="475"/>
      <c r="D14" s="475"/>
      <c r="E14" s="475"/>
      <c r="F14" s="475"/>
      <c r="G14" s="613" t="s">
        <v>399</v>
      </c>
      <c r="H14" s="613"/>
      <c r="I14" s="613"/>
      <c r="J14" s="613"/>
      <c r="K14" s="613"/>
      <c r="L14" s="613"/>
      <c r="M14" s="613"/>
      <c r="N14" s="613"/>
      <c r="O14" s="613"/>
      <c r="P14" s="613"/>
      <c r="Q14" s="613"/>
      <c r="R14" s="613"/>
      <c r="S14" s="613"/>
      <c r="T14" s="613"/>
      <c r="U14" s="614"/>
      <c r="V14" s="614"/>
      <c r="W14" s="614"/>
      <c r="X14" s="614"/>
      <c r="Y14" s="614"/>
      <c r="Z14" s="614"/>
      <c r="AA14" s="614"/>
    </row>
    <row r="15" spans="2:27" ht="20.25" customHeight="1" x14ac:dyDescent="0.15">
      <c r="B15" s="486" t="s">
        <v>400</v>
      </c>
      <c r="C15" s="487"/>
      <c r="D15" s="487"/>
      <c r="E15" s="487"/>
      <c r="F15" s="488"/>
      <c r="G15" s="570" t="s">
        <v>401</v>
      </c>
      <c r="H15" s="571"/>
      <c r="I15" s="571"/>
      <c r="J15" s="571"/>
      <c r="K15" s="571"/>
      <c r="L15" s="571"/>
      <c r="M15" s="571"/>
      <c r="N15" s="571"/>
      <c r="O15" s="571"/>
      <c r="P15" s="571"/>
      <c r="Q15" s="571"/>
      <c r="R15" s="571"/>
      <c r="S15" s="571"/>
      <c r="T15" s="571"/>
      <c r="U15" s="571"/>
      <c r="V15" s="571"/>
      <c r="W15" s="571"/>
      <c r="X15" s="571"/>
      <c r="Y15" s="571"/>
      <c r="Z15" s="571"/>
      <c r="AA15" s="572"/>
    </row>
    <row r="16" spans="2:27" s="90" customFormat="1" ht="9" customHeight="1" x14ac:dyDescent="0.15"/>
    <row r="17" spans="2:27" s="90" customFormat="1" ht="17.25" customHeight="1" x14ac:dyDescent="0.15">
      <c r="B17" s="90" t="s">
        <v>402</v>
      </c>
    </row>
    <row r="18" spans="2:27" s="90" customFormat="1" ht="6" customHeight="1" x14ac:dyDescent="0.15">
      <c r="B18" s="179"/>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180"/>
    </row>
    <row r="19" spans="2:27" s="90" customFormat="1" ht="19.5" customHeight="1" x14ac:dyDescent="0.15">
      <c r="B19" s="99"/>
      <c r="C19" s="90" t="s">
        <v>403</v>
      </c>
      <c r="D19" s="93"/>
      <c r="E19" s="93"/>
      <c r="F19" s="93"/>
      <c r="G19" s="93"/>
      <c r="H19" s="93"/>
      <c r="I19" s="93"/>
      <c r="J19" s="93"/>
      <c r="K19" s="93"/>
      <c r="L19" s="93"/>
      <c r="M19" s="93"/>
      <c r="N19" s="93"/>
      <c r="O19" s="93"/>
      <c r="Y19" s="604" t="s">
        <v>302</v>
      </c>
      <c r="Z19" s="604"/>
      <c r="AA19" s="168"/>
    </row>
    <row r="20" spans="2:27" s="90" customFormat="1" x14ac:dyDescent="0.15">
      <c r="B20" s="99"/>
      <c r="D20" s="93"/>
      <c r="E20" s="93"/>
      <c r="F20" s="93"/>
      <c r="G20" s="93"/>
      <c r="H20" s="93"/>
      <c r="I20" s="93"/>
      <c r="J20" s="93"/>
      <c r="K20" s="93"/>
      <c r="L20" s="93"/>
      <c r="M20" s="93"/>
      <c r="N20" s="93"/>
      <c r="O20" s="93"/>
      <c r="Y20" s="247"/>
      <c r="Z20" s="247"/>
      <c r="AA20" s="168"/>
    </row>
    <row r="21" spans="2:27" s="90" customFormat="1" x14ac:dyDescent="0.15">
      <c r="B21" s="99"/>
      <c r="C21" s="90" t="s">
        <v>404</v>
      </c>
      <c r="D21" s="93"/>
      <c r="E21" s="93"/>
      <c r="F21" s="93"/>
      <c r="G21" s="93"/>
      <c r="H21" s="93"/>
      <c r="I21" s="93"/>
      <c r="J21" s="93"/>
      <c r="K21" s="93"/>
      <c r="L21" s="93"/>
      <c r="M21" s="93"/>
      <c r="N21" s="93"/>
      <c r="O21" s="93"/>
      <c r="Y21" s="247"/>
      <c r="Z21" s="247"/>
      <c r="AA21" s="168"/>
    </row>
    <row r="22" spans="2:27" s="90" customFormat="1" ht="19.5" customHeight="1" x14ac:dyDescent="0.15">
      <c r="B22" s="99"/>
      <c r="C22" s="90" t="s">
        <v>405</v>
      </c>
      <c r="D22" s="93"/>
      <c r="E22" s="93"/>
      <c r="F22" s="93"/>
      <c r="G22" s="93"/>
      <c r="H22" s="93"/>
      <c r="I22" s="93"/>
      <c r="J22" s="93"/>
      <c r="K22" s="93"/>
      <c r="L22" s="93"/>
      <c r="M22" s="93"/>
      <c r="N22" s="93"/>
      <c r="O22" s="93"/>
      <c r="Y22" s="604" t="s">
        <v>302</v>
      </c>
      <c r="Z22" s="604"/>
      <c r="AA22" s="168"/>
    </row>
    <row r="23" spans="2:27" s="90" customFormat="1" ht="19.5" customHeight="1" x14ac:dyDescent="0.15">
      <c r="B23" s="99"/>
      <c r="C23" s="90" t="s">
        <v>406</v>
      </c>
      <c r="D23" s="93"/>
      <c r="E23" s="93"/>
      <c r="F23" s="93"/>
      <c r="G23" s="93"/>
      <c r="H23" s="93"/>
      <c r="I23" s="93"/>
      <c r="J23" s="93"/>
      <c r="K23" s="93"/>
      <c r="L23" s="93"/>
      <c r="M23" s="93"/>
      <c r="N23" s="93"/>
      <c r="O23" s="93"/>
      <c r="Y23" s="604" t="s">
        <v>302</v>
      </c>
      <c r="Z23" s="604"/>
      <c r="AA23" s="168"/>
    </row>
    <row r="24" spans="2:27" s="90" customFormat="1" ht="19.5" customHeight="1" x14ac:dyDescent="0.15">
      <c r="B24" s="99"/>
      <c r="C24" s="90" t="s">
        <v>407</v>
      </c>
      <c r="D24" s="93"/>
      <c r="E24" s="93"/>
      <c r="F24" s="93"/>
      <c r="G24" s="93"/>
      <c r="H24" s="93"/>
      <c r="I24" s="93"/>
      <c r="J24" s="93"/>
      <c r="K24" s="93"/>
      <c r="L24" s="93"/>
      <c r="M24" s="93"/>
      <c r="N24" s="93"/>
      <c r="O24" s="93"/>
      <c r="Y24" s="604" t="s">
        <v>302</v>
      </c>
      <c r="Z24" s="604"/>
      <c r="AA24" s="168"/>
    </row>
    <row r="25" spans="2:27" s="90" customFormat="1" ht="19.5" customHeight="1" x14ac:dyDescent="0.15">
      <c r="B25" s="99"/>
      <c r="D25" s="499" t="s">
        <v>408</v>
      </c>
      <c r="E25" s="499"/>
      <c r="F25" s="499"/>
      <c r="G25" s="499"/>
      <c r="H25" s="499"/>
      <c r="I25" s="499"/>
      <c r="J25" s="499"/>
      <c r="K25" s="93"/>
      <c r="L25" s="93"/>
      <c r="M25" s="93"/>
      <c r="N25" s="93"/>
      <c r="O25" s="93"/>
      <c r="Y25" s="247"/>
      <c r="Z25" s="247"/>
      <c r="AA25" s="168"/>
    </row>
    <row r="26" spans="2:27" s="90" customFormat="1" ht="24.95" customHeight="1" x14ac:dyDescent="0.15">
      <c r="B26" s="99"/>
      <c r="C26" s="90" t="s">
        <v>409</v>
      </c>
      <c r="AA26" s="168"/>
    </row>
    <row r="27" spans="2:27" s="90" customFormat="1" ht="6.75" customHeight="1" x14ac:dyDescent="0.15">
      <c r="B27" s="99"/>
      <c r="AA27" s="168"/>
    </row>
    <row r="28" spans="2:27" s="90" customFormat="1" ht="23.25" customHeight="1" x14ac:dyDescent="0.15">
      <c r="B28" s="99" t="s">
        <v>116</v>
      </c>
      <c r="C28" s="486" t="s">
        <v>117</v>
      </c>
      <c r="D28" s="487"/>
      <c r="E28" s="487"/>
      <c r="F28" s="487"/>
      <c r="G28" s="487"/>
      <c r="H28" s="488"/>
      <c r="I28" s="607"/>
      <c r="J28" s="607"/>
      <c r="K28" s="607"/>
      <c r="L28" s="607"/>
      <c r="M28" s="607"/>
      <c r="N28" s="607"/>
      <c r="O28" s="607"/>
      <c r="P28" s="607"/>
      <c r="Q28" s="607"/>
      <c r="R28" s="607"/>
      <c r="S28" s="607"/>
      <c r="T28" s="607"/>
      <c r="U28" s="607"/>
      <c r="V28" s="607"/>
      <c r="W28" s="607"/>
      <c r="X28" s="607"/>
      <c r="Y28" s="607"/>
      <c r="Z28" s="608"/>
      <c r="AA28" s="168"/>
    </row>
    <row r="29" spans="2:27" s="90" customFormat="1" ht="23.25" customHeight="1" x14ac:dyDescent="0.15">
      <c r="B29" s="99" t="s">
        <v>116</v>
      </c>
      <c r="C29" s="486" t="s">
        <v>118</v>
      </c>
      <c r="D29" s="487"/>
      <c r="E29" s="487"/>
      <c r="F29" s="487"/>
      <c r="G29" s="487"/>
      <c r="H29" s="488"/>
      <c r="I29" s="607"/>
      <c r="J29" s="607"/>
      <c r="K29" s="607"/>
      <c r="L29" s="607"/>
      <c r="M29" s="607"/>
      <c r="N29" s="607"/>
      <c r="O29" s="607"/>
      <c r="P29" s="607"/>
      <c r="Q29" s="607"/>
      <c r="R29" s="607"/>
      <c r="S29" s="607"/>
      <c r="T29" s="607"/>
      <c r="U29" s="607"/>
      <c r="V29" s="607"/>
      <c r="W29" s="607"/>
      <c r="X29" s="607"/>
      <c r="Y29" s="607"/>
      <c r="Z29" s="608"/>
      <c r="AA29" s="168"/>
    </row>
    <row r="30" spans="2:27" s="90" customFormat="1" ht="23.25" customHeight="1" x14ac:dyDescent="0.15">
      <c r="B30" s="99" t="s">
        <v>116</v>
      </c>
      <c r="C30" s="486" t="s">
        <v>119</v>
      </c>
      <c r="D30" s="487"/>
      <c r="E30" s="487"/>
      <c r="F30" s="487"/>
      <c r="G30" s="487"/>
      <c r="H30" s="488"/>
      <c r="I30" s="607"/>
      <c r="J30" s="607"/>
      <c r="K30" s="607"/>
      <c r="L30" s="607"/>
      <c r="M30" s="607"/>
      <c r="N30" s="607"/>
      <c r="O30" s="607"/>
      <c r="P30" s="607"/>
      <c r="Q30" s="607"/>
      <c r="R30" s="607"/>
      <c r="S30" s="607"/>
      <c r="T30" s="607"/>
      <c r="U30" s="607"/>
      <c r="V30" s="607"/>
      <c r="W30" s="607"/>
      <c r="X30" s="607"/>
      <c r="Y30" s="607"/>
      <c r="Z30" s="608"/>
      <c r="AA30" s="168"/>
    </row>
    <row r="31" spans="2:27" s="90" customFormat="1" ht="9" customHeight="1" x14ac:dyDescent="0.15">
      <c r="B31" s="99"/>
      <c r="C31" s="93"/>
      <c r="D31" s="93"/>
      <c r="E31" s="93"/>
      <c r="F31" s="93"/>
      <c r="G31" s="93"/>
      <c r="H31" s="93"/>
      <c r="I31" s="89"/>
      <c r="J31" s="89"/>
      <c r="K31" s="89"/>
      <c r="L31" s="89"/>
      <c r="M31" s="89"/>
      <c r="N31" s="89"/>
      <c r="O31" s="89"/>
      <c r="P31" s="89"/>
      <c r="Q31" s="89"/>
      <c r="R31" s="89"/>
      <c r="S31" s="89"/>
      <c r="T31" s="89"/>
      <c r="U31" s="89"/>
      <c r="V31" s="89"/>
      <c r="W31" s="89"/>
      <c r="X31" s="89"/>
      <c r="Y31" s="89"/>
      <c r="Z31" s="89"/>
      <c r="AA31" s="168"/>
    </row>
    <row r="32" spans="2:27" s="90" customFormat="1" ht="19.5" customHeight="1" x14ac:dyDescent="0.15">
      <c r="B32" s="99"/>
      <c r="C32" s="90" t="s">
        <v>410</v>
      </c>
      <c r="D32" s="93"/>
      <c r="E32" s="93"/>
      <c r="F32" s="93"/>
      <c r="G32" s="93"/>
      <c r="H32" s="93"/>
      <c r="I32" s="93"/>
      <c r="J32" s="93"/>
      <c r="K32" s="93"/>
      <c r="L32" s="93"/>
      <c r="M32" s="93"/>
      <c r="N32" s="93"/>
      <c r="O32" s="93"/>
      <c r="Y32" s="604" t="s">
        <v>302</v>
      </c>
      <c r="Z32" s="604"/>
      <c r="AA32" s="168"/>
    </row>
    <row r="33" spans="1:37" s="90" customFormat="1" ht="12.75" customHeight="1" x14ac:dyDescent="0.15">
      <c r="B33" s="99"/>
      <c r="D33" s="93"/>
      <c r="E33" s="93"/>
      <c r="F33" s="93"/>
      <c r="G33" s="93"/>
      <c r="H33" s="93"/>
      <c r="I33" s="93"/>
      <c r="J33" s="93"/>
      <c r="K33" s="93"/>
      <c r="L33" s="93"/>
      <c r="M33" s="93"/>
      <c r="N33" s="93"/>
      <c r="O33" s="93"/>
      <c r="Y33" s="247"/>
      <c r="Z33" s="247"/>
      <c r="AA33" s="168"/>
    </row>
    <row r="34" spans="1:37" s="90" customFormat="1" ht="19.5" customHeight="1" x14ac:dyDescent="0.15">
      <c r="B34" s="99"/>
      <c r="C34" s="606" t="s">
        <v>443</v>
      </c>
      <c r="D34" s="606"/>
      <c r="E34" s="606"/>
      <c r="F34" s="606"/>
      <c r="G34" s="606"/>
      <c r="H34" s="606"/>
      <c r="I34" s="606"/>
      <c r="J34" s="606"/>
      <c r="K34" s="606"/>
      <c r="L34" s="606"/>
      <c r="M34" s="606"/>
      <c r="N34" s="606"/>
      <c r="O34" s="606"/>
      <c r="P34" s="606"/>
      <c r="Q34" s="606"/>
      <c r="R34" s="606"/>
      <c r="S34" s="606"/>
      <c r="T34" s="606"/>
      <c r="U34" s="606"/>
      <c r="V34" s="606"/>
      <c r="W34" s="606"/>
      <c r="X34" s="606"/>
      <c r="Y34" s="606"/>
      <c r="Z34" s="606"/>
      <c r="AA34" s="168"/>
    </row>
    <row r="35" spans="1:37" s="90" customFormat="1" ht="19.5" customHeight="1" x14ac:dyDescent="0.15">
      <c r="B35" s="99"/>
      <c r="C35" s="606" t="s">
        <v>444</v>
      </c>
      <c r="D35" s="606"/>
      <c r="E35" s="606"/>
      <c r="F35" s="606"/>
      <c r="G35" s="606"/>
      <c r="H35" s="606"/>
      <c r="I35" s="606"/>
      <c r="J35" s="606"/>
      <c r="K35" s="606"/>
      <c r="L35" s="606"/>
      <c r="M35" s="606"/>
      <c r="N35" s="606"/>
      <c r="O35" s="606"/>
      <c r="P35" s="606"/>
      <c r="Q35" s="606"/>
      <c r="R35" s="606"/>
      <c r="S35" s="606"/>
      <c r="T35" s="606"/>
      <c r="U35" s="606"/>
      <c r="V35" s="606"/>
      <c r="W35" s="606"/>
      <c r="X35" s="606"/>
      <c r="Y35" s="606"/>
      <c r="Z35" s="606"/>
      <c r="AA35" s="168"/>
    </row>
    <row r="36" spans="1:37" s="90" customFormat="1" ht="19.5" customHeight="1" x14ac:dyDescent="0.15">
      <c r="B36" s="99"/>
      <c r="C36" s="499" t="s">
        <v>445</v>
      </c>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168"/>
    </row>
    <row r="37" spans="1:37" s="89" customFormat="1" ht="12.75" customHeight="1" x14ac:dyDescent="0.15">
      <c r="A37" s="90"/>
      <c r="B37" s="99"/>
      <c r="C37" s="93"/>
      <c r="D37" s="93"/>
      <c r="E37" s="93"/>
      <c r="F37" s="93"/>
      <c r="G37" s="93"/>
      <c r="H37" s="93"/>
      <c r="I37" s="93"/>
      <c r="J37" s="93"/>
      <c r="K37" s="93"/>
      <c r="L37" s="93"/>
      <c r="M37" s="93"/>
      <c r="N37" s="93"/>
      <c r="O37" s="93"/>
      <c r="P37" s="90"/>
      <c r="Q37" s="90"/>
      <c r="R37" s="90"/>
      <c r="S37" s="90"/>
      <c r="T37" s="90"/>
      <c r="U37" s="90"/>
      <c r="V37" s="90"/>
      <c r="W37" s="90"/>
      <c r="X37" s="90"/>
      <c r="Y37" s="90"/>
      <c r="Z37" s="90"/>
      <c r="AA37" s="168"/>
      <c r="AB37" s="90"/>
      <c r="AC37" s="90"/>
      <c r="AD37" s="90"/>
      <c r="AE37" s="90"/>
      <c r="AF37" s="90"/>
      <c r="AG37" s="90"/>
      <c r="AH37" s="90"/>
      <c r="AI37" s="90"/>
      <c r="AJ37" s="90"/>
      <c r="AK37" s="90"/>
    </row>
    <row r="38" spans="1:37" s="89" customFormat="1" ht="18" customHeight="1" x14ac:dyDescent="0.15">
      <c r="A38" s="90"/>
      <c r="B38" s="99"/>
      <c r="C38" s="90"/>
      <c r="D38" s="606" t="s">
        <v>411</v>
      </c>
      <c r="E38" s="606"/>
      <c r="F38" s="606"/>
      <c r="G38" s="606"/>
      <c r="H38" s="606"/>
      <c r="I38" s="606"/>
      <c r="J38" s="606"/>
      <c r="K38" s="606"/>
      <c r="L38" s="606"/>
      <c r="M38" s="606"/>
      <c r="N38" s="606"/>
      <c r="O38" s="606"/>
      <c r="P38" s="606"/>
      <c r="Q38" s="606"/>
      <c r="R38" s="606"/>
      <c r="S38" s="606"/>
      <c r="T38" s="606"/>
      <c r="U38" s="606"/>
      <c r="V38" s="606"/>
      <c r="W38" s="90"/>
      <c r="X38" s="90"/>
      <c r="Y38" s="604" t="s">
        <v>302</v>
      </c>
      <c r="Z38" s="604"/>
      <c r="AA38" s="168"/>
      <c r="AB38" s="90"/>
      <c r="AC38" s="90"/>
      <c r="AD38" s="90"/>
      <c r="AE38" s="90"/>
      <c r="AF38" s="90"/>
      <c r="AG38" s="90"/>
      <c r="AH38" s="90"/>
      <c r="AI38" s="90"/>
      <c r="AJ38" s="90"/>
      <c r="AK38" s="90"/>
    </row>
    <row r="39" spans="1:37" s="89" customFormat="1" ht="37.5" customHeight="1" x14ac:dyDescent="0.15">
      <c r="B39" s="251"/>
      <c r="D39" s="606" t="s">
        <v>120</v>
      </c>
      <c r="E39" s="606"/>
      <c r="F39" s="606"/>
      <c r="G39" s="606"/>
      <c r="H39" s="606"/>
      <c r="I39" s="606"/>
      <c r="J39" s="606"/>
      <c r="K39" s="606"/>
      <c r="L39" s="606"/>
      <c r="M39" s="606"/>
      <c r="N39" s="606"/>
      <c r="O39" s="606"/>
      <c r="P39" s="606"/>
      <c r="Q39" s="606"/>
      <c r="R39" s="606"/>
      <c r="S39" s="606"/>
      <c r="T39" s="606"/>
      <c r="U39" s="606"/>
      <c r="V39" s="606"/>
      <c r="Y39" s="604" t="s">
        <v>302</v>
      </c>
      <c r="Z39" s="604"/>
      <c r="AA39" s="142"/>
    </row>
    <row r="40" spans="1:37" ht="19.5" customHeight="1" x14ac:dyDescent="0.15">
      <c r="A40" s="89"/>
      <c r="B40" s="251"/>
      <c r="C40" s="89"/>
      <c r="D40" s="606" t="s">
        <v>293</v>
      </c>
      <c r="E40" s="606"/>
      <c r="F40" s="606"/>
      <c r="G40" s="606"/>
      <c r="H40" s="606"/>
      <c r="I40" s="606"/>
      <c r="J40" s="606"/>
      <c r="K40" s="606"/>
      <c r="L40" s="606"/>
      <c r="M40" s="606"/>
      <c r="N40" s="606"/>
      <c r="O40" s="606"/>
      <c r="P40" s="606"/>
      <c r="Q40" s="606"/>
      <c r="R40" s="606"/>
      <c r="S40" s="606"/>
      <c r="T40" s="606"/>
      <c r="U40" s="606"/>
      <c r="V40" s="606"/>
      <c r="W40" s="89"/>
      <c r="X40" s="89"/>
      <c r="Y40" s="604" t="s">
        <v>302</v>
      </c>
      <c r="Z40" s="604"/>
      <c r="AA40" s="142"/>
      <c r="AB40" s="89"/>
      <c r="AC40" s="89"/>
      <c r="AD40" s="89"/>
      <c r="AE40" s="89"/>
      <c r="AF40" s="89"/>
      <c r="AG40" s="89"/>
      <c r="AH40" s="89"/>
      <c r="AI40" s="89"/>
      <c r="AJ40" s="89"/>
      <c r="AK40" s="89"/>
    </row>
    <row r="41" spans="1:37" s="90" customFormat="1" ht="19.5" customHeight="1" x14ac:dyDescent="0.15">
      <c r="A41" s="89"/>
      <c r="B41" s="251"/>
      <c r="C41" s="89"/>
      <c r="D41" s="606" t="s">
        <v>446</v>
      </c>
      <c r="E41" s="606"/>
      <c r="F41" s="606"/>
      <c r="G41" s="606"/>
      <c r="H41" s="606"/>
      <c r="I41" s="606"/>
      <c r="J41" s="606"/>
      <c r="K41" s="606"/>
      <c r="L41" s="606"/>
      <c r="M41" s="606"/>
      <c r="N41" s="606"/>
      <c r="O41" s="606"/>
      <c r="P41" s="606"/>
      <c r="Q41" s="606"/>
      <c r="R41" s="606"/>
      <c r="S41" s="606"/>
      <c r="T41" s="606"/>
      <c r="U41" s="606"/>
      <c r="V41" s="606"/>
      <c r="W41" s="89"/>
      <c r="X41" s="89"/>
      <c r="Y41" s="604" t="s">
        <v>302</v>
      </c>
      <c r="Z41" s="604"/>
      <c r="AA41" s="142"/>
      <c r="AB41" s="89"/>
      <c r="AC41" s="89"/>
      <c r="AD41" s="89"/>
      <c r="AE41" s="89"/>
      <c r="AF41" s="89"/>
      <c r="AG41" s="89"/>
      <c r="AH41" s="89"/>
      <c r="AI41" s="89"/>
      <c r="AJ41" s="89"/>
      <c r="AK41" s="89"/>
    </row>
    <row r="42" spans="1:37" s="90" customFormat="1" ht="16.5" customHeight="1" x14ac:dyDescent="0.15">
      <c r="A42" s="89"/>
      <c r="B42" s="251"/>
      <c r="C42" s="89"/>
      <c r="D42" s="606" t="s">
        <v>447</v>
      </c>
      <c r="E42" s="606"/>
      <c r="F42" s="606"/>
      <c r="G42" s="606"/>
      <c r="H42" s="606"/>
      <c r="I42" s="606"/>
      <c r="J42" s="606"/>
      <c r="K42" s="606"/>
      <c r="L42" s="606"/>
      <c r="M42" s="606"/>
      <c r="N42" s="606"/>
      <c r="O42" s="606"/>
      <c r="P42" s="606"/>
      <c r="Q42" s="606"/>
      <c r="R42" s="606"/>
      <c r="S42" s="606"/>
      <c r="T42" s="606"/>
      <c r="U42" s="606"/>
      <c r="V42" s="606"/>
      <c r="W42" s="89"/>
      <c r="X42" s="89"/>
      <c r="Y42" s="271"/>
      <c r="Z42" s="271"/>
      <c r="AA42" s="142"/>
      <c r="AB42" s="89"/>
      <c r="AC42" s="89"/>
      <c r="AD42" s="89"/>
      <c r="AE42" s="89"/>
      <c r="AF42" s="89"/>
      <c r="AG42" s="89"/>
      <c r="AH42" s="89"/>
      <c r="AI42" s="89"/>
      <c r="AJ42" s="89"/>
      <c r="AK42" s="89"/>
    </row>
    <row r="43" spans="1:37" s="90" customFormat="1" ht="8.25" customHeight="1" x14ac:dyDescent="0.15">
      <c r="A43" s="96"/>
      <c r="B43" s="272"/>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273"/>
      <c r="AB43" s="96"/>
      <c r="AC43" s="96"/>
      <c r="AD43" s="96"/>
      <c r="AE43" s="96"/>
      <c r="AF43" s="96"/>
      <c r="AG43" s="96"/>
      <c r="AH43" s="96"/>
      <c r="AI43" s="96"/>
      <c r="AJ43" s="96"/>
      <c r="AK43" s="96"/>
    </row>
    <row r="44" spans="1:37" s="90" customFormat="1" x14ac:dyDescent="0.15"/>
    <row r="45" spans="1:37" s="90" customFormat="1" ht="19.5" customHeight="1" x14ac:dyDescent="0.15">
      <c r="B45" s="90" t="s">
        <v>412</v>
      </c>
    </row>
    <row r="46" spans="1:37" s="90" customFormat="1" ht="19.5" customHeight="1" x14ac:dyDescent="0.15">
      <c r="B46" s="179"/>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180"/>
    </row>
    <row r="47" spans="1:37" s="90" customFormat="1" ht="19.5" customHeight="1" x14ac:dyDescent="0.15">
      <c r="B47" s="99"/>
      <c r="C47" s="90" t="s">
        <v>413</v>
      </c>
      <c r="D47" s="93"/>
      <c r="E47" s="93"/>
      <c r="F47" s="93"/>
      <c r="G47" s="93"/>
      <c r="H47" s="93"/>
      <c r="I47" s="93"/>
      <c r="J47" s="93"/>
      <c r="K47" s="93"/>
      <c r="L47" s="93"/>
      <c r="M47" s="93"/>
      <c r="N47" s="93"/>
      <c r="O47" s="93"/>
      <c r="Y47" s="247"/>
      <c r="Z47" s="247"/>
      <c r="AA47" s="168"/>
    </row>
    <row r="48" spans="1:37" s="90" customFormat="1" ht="19.5" customHeight="1" x14ac:dyDescent="0.15">
      <c r="B48" s="99"/>
      <c r="C48" s="90" t="s">
        <v>414</v>
      </c>
      <c r="D48" s="93"/>
      <c r="E48" s="93"/>
      <c r="F48" s="93"/>
      <c r="G48" s="93"/>
      <c r="H48" s="93"/>
      <c r="I48" s="93"/>
      <c r="J48" s="93"/>
      <c r="K48" s="93"/>
      <c r="L48" s="93"/>
      <c r="M48" s="93"/>
      <c r="N48" s="93"/>
      <c r="O48" s="93"/>
      <c r="Y48" s="604" t="s">
        <v>302</v>
      </c>
      <c r="Z48" s="604"/>
      <c r="AA48" s="168"/>
    </row>
    <row r="49" spans="1:37" s="90" customFormat="1" ht="19.5" customHeight="1" x14ac:dyDescent="0.15">
      <c r="B49" s="99"/>
      <c r="D49" s="609" t="s">
        <v>415</v>
      </c>
      <c r="E49" s="607"/>
      <c r="F49" s="607"/>
      <c r="G49" s="607"/>
      <c r="H49" s="607"/>
      <c r="I49" s="607"/>
      <c r="J49" s="607"/>
      <c r="K49" s="607"/>
      <c r="L49" s="607"/>
      <c r="M49" s="607"/>
      <c r="N49" s="607"/>
      <c r="O49" s="607"/>
      <c r="P49" s="607"/>
      <c r="Q49" s="607"/>
      <c r="R49" s="610" t="s">
        <v>187</v>
      </c>
      <c r="S49" s="611"/>
      <c r="T49" s="611"/>
      <c r="U49" s="611"/>
      <c r="V49" s="612"/>
      <c r="AA49" s="168"/>
    </row>
    <row r="50" spans="1:37" s="90" customFormat="1" ht="19.5" customHeight="1" x14ac:dyDescent="0.15">
      <c r="B50" s="99"/>
      <c r="D50" s="609" t="s">
        <v>416</v>
      </c>
      <c r="E50" s="607"/>
      <c r="F50" s="607"/>
      <c r="G50" s="607"/>
      <c r="H50" s="607"/>
      <c r="I50" s="607"/>
      <c r="J50" s="607"/>
      <c r="K50" s="607"/>
      <c r="L50" s="607"/>
      <c r="M50" s="607"/>
      <c r="N50" s="607"/>
      <c r="O50" s="607"/>
      <c r="P50" s="607"/>
      <c r="Q50" s="608"/>
      <c r="R50" s="610" t="s">
        <v>187</v>
      </c>
      <c r="S50" s="611"/>
      <c r="T50" s="611"/>
      <c r="U50" s="611"/>
      <c r="V50" s="612"/>
      <c r="AA50" s="168"/>
    </row>
    <row r="51" spans="1:37" s="90" customFormat="1" ht="19.5" customHeight="1" x14ac:dyDescent="0.15">
      <c r="B51" s="99"/>
      <c r="C51" s="90" t="s">
        <v>406</v>
      </c>
      <c r="D51" s="93"/>
      <c r="E51" s="93"/>
      <c r="F51" s="93"/>
      <c r="G51" s="93"/>
      <c r="H51" s="93"/>
      <c r="I51" s="93"/>
      <c r="J51" s="93"/>
      <c r="K51" s="93"/>
      <c r="L51" s="93"/>
      <c r="M51" s="93"/>
      <c r="N51" s="93"/>
      <c r="O51" s="93"/>
      <c r="Y51" s="604" t="s">
        <v>302</v>
      </c>
      <c r="Z51" s="604"/>
      <c r="AA51" s="168"/>
    </row>
    <row r="52" spans="1:37" s="90" customFormat="1" ht="19.5" customHeight="1" x14ac:dyDescent="0.15">
      <c r="B52" s="99"/>
      <c r="C52" s="90" t="s">
        <v>407</v>
      </c>
      <c r="D52" s="93"/>
      <c r="E52" s="93"/>
      <c r="F52" s="93"/>
      <c r="G52" s="93"/>
      <c r="H52" s="93"/>
      <c r="I52" s="93"/>
      <c r="J52" s="93"/>
      <c r="K52" s="93"/>
      <c r="L52" s="93"/>
      <c r="M52" s="93"/>
      <c r="N52" s="93"/>
      <c r="O52" s="93"/>
      <c r="Y52" s="604" t="s">
        <v>302</v>
      </c>
      <c r="Z52" s="604"/>
      <c r="AA52" s="168"/>
    </row>
    <row r="53" spans="1:37" s="90" customFormat="1" ht="23.25" customHeight="1" x14ac:dyDescent="0.15">
      <c r="B53" s="99"/>
      <c r="D53" s="499" t="s">
        <v>408</v>
      </c>
      <c r="E53" s="499"/>
      <c r="F53" s="499"/>
      <c r="G53" s="499"/>
      <c r="H53" s="499"/>
      <c r="I53" s="499"/>
      <c r="J53" s="499"/>
      <c r="K53" s="93"/>
      <c r="L53" s="93"/>
      <c r="M53" s="93"/>
      <c r="N53" s="93"/>
      <c r="O53" s="93"/>
      <c r="Y53" s="247"/>
      <c r="Z53" s="247"/>
      <c r="AA53" s="168"/>
    </row>
    <row r="54" spans="1:37" s="90" customFormat="1" ht="23.25" customHeight="1" x14ac:dyDescent="0.15">
      <c r="B54" s="99"/>
      <c r="C54" s="90" t="s">
        <v>409</v>
      </c>
      <c r="AA54" s="168"/>
    </row>
    <row r="55" spans="1:37" s="90" customFormat="1" ht="6.75" customHeight="1" x14ac:dyDescent="0.15">
      <c r="B55" s="99"/>
      <c r="AA55" s="168"/>
    </row>
    <row r="56" spans="1:37" s="90" customFormat="1" ht="19.5" customHeight="1" x14ac:dyDescent="0.15">
      <c r="B56" s="99" t="s">
        <v>116</v>
      </c>
      <c r="C56" s="486" t="s">
        <v>117</v>
      </c>
      <c r="D56" s="487"/>
      <c r="E56" s="487"/>
      <c r="F56" s="487"/>
      <c r="G56" s="487"/>
      <c r="H56" s="488"/>
      <c r="I56" s="607"/>
      <c r="J56" s="607"/>
      <c r="K56" s="607"/>
      <c r="L56" s="607"/>
      <c r="M56" s="607"/>
      <c r="N56" s="607"/>
      <c r="O56" s="607"/>
      <c r="P56" s="607"/>
      <c r="Q56" s="607"/>
      <c r="R56" s="607"/>
      <c r="S56" s="607"/>
      <c r="T56" s="607"/>
      <c r="U56" s="607"/>
      <c r="V56" s="607"/>
      <c r="W56" s="607"/>
      <c r="X56" s="607"/>
      <c r="Y56" s="607"/>
      <c r="Z56" s="608"/>
      <c r="AA56" s="168"/>
    </row>
    <row r="57" spans="1:37" s="90" customFormat="1" ht="19.5" customHeight="1" x14ac:dyDescent="0.15">
      <c r="B57" s="99" t="s">
        <v>116</v>
      </c>
      <c r="C57" s="486" t="s">
        <v>118</v>
      </c>
      <c r="D57" s="487"/>
      <c r="E57" s="487"/>
      <c r="F57" s="487"/>
      <c r="G57" s="487"/>
      <c r="H57" s="488"/>
      <c r="I57" s="607"/>
      <c r="J57" s="607"/>
      <c r="K57" s="607"/>
      <c r="L57" s="607"/>
      <c r="M57" s="607"/>
      <c r="N57" s="607"/>
      <c r="O57" s="607"/>
      <c r="P57" s="607"/>
      <c r="Q57" s="607"/>
      <c r="R57" s="607"/>
      <c r="S57" s="607"/>
      <c r="T57" s="607"/>
      <c r="U57" s="607"/>
      <c r="V57" s="607"/>
      <c r="W57" s="607"/>
      <c r="X57" s="607"/>
      <c r="Y57" s="607"/>
      <c r="Z57" s="608"/>
      <c r="AA57" s="168"/>
    </row>
    <row r="58" spans="1:37" s="90" customFormat="1" ht="19.5" customHeight="1" x14ac:dyDescent="0.15">
      <c r="B58" s="99" t="s">
        <v>116</v>
      </c>
      <c r="C58" s="486" t="s">
        <v>119</v>
      </c>
      <c r="D58" s="487"/>
      <c r="E58" s="487"/>
      <c r="F58" s="487"/>
      <c r="G58" s="487"/>
      <c r="H58" s="488"/>
      <c r="I58" s="607"/>
      <c r="J58" s="607"/>
      <c r="K58" s="607"/>
      <c r="L58" s="607"/>
      <c r="M58" s="607"/>
      <c r="N58" s="607"/>
      <c r="O58" s="607"/>
      <c r="P58" s="607"/>
      <c r="Q58" s="607"/>
      <c r="R58" s="607"/>
      <c r="S58" s="607"/>
      <c r="T58" s="607"/>
      <c r="U58" s="607"/>
      <c r="V58" s="607"/>
      <c r="W58" s="607"/>
      <c r="X58" s="607"/>
      <c r="Y58" s="607"/>
      <c r="Z58" s="608"/>
      <c r="AA58" s="168"/>
    </row>
    <row r="59" spans="1:37" s="90" customFormat="1" ht="19.5" customHeight="1" x14ac:dyDescent="0.15">
      <c r="B59" s="99"/>
      <c r="C59" s="93"/>
      <c r="D59" s="93"/>
      <c r="E59" s="93"/>
      <c r="F59" s="93"/>
      <c r="G59" s="93"/>
      <c r="H59" s="93"/>
      <c r="I59" s="89"/>
      <c r="J59" s="89"/>
      <c r="K59" s="89"/>
      <c r="L59" s="89"/>
      <c r="M59" s="89"/>
      <c r="N59" s="89"/>
      <c r="O59" s="89"/>
      <c r="P59" s="89"/>
      <c r="Q59" s="89"/>
      <c r="R59" s="89"/>
      <c r="S59" s="89"/>
      <c r="T59" s="89"/>
      <c r="U59" s="89"/>
      <c r="V59" s="89"/>
      <c r="W59" s="89"/>
      <c r="X59" s="89"/>
      <c r="Y59" s="89"/>
      <c r="Z59" s="89"/>
      <c r="AA59" s="168"/>
    </row>
    <row r="60" spans="1:37" s="89" customFormat="1" ht="18" customHeight="1" x14ac:dyDescent="0.15">
      <c r="A60" s="90"/>
      <c r="B60" s="99"/>
      <c r="C60" s="497" t="s">
        <v>417</v>
      </c>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577"/>
      <c r="AB60" s="90"/>
      <c r="AC60" s="90"/>
      <c r="AD60" s="90"/>
      <c r="AE60" s="90"/>
      <c r="AF60" s="90"/>
      <c r="AG60" s="90"/>
      <c r="AH60" s="90"/>
      <c r="AI60" s="90"/>
      <c r="AJ60" s="90"/>
      <c r="AK60" s="90"/>
    </row>
    <row r="61" spans="1:37" s="89" customFormat="1" ht="18" customHeight="1" x14ac:dyDescent="0.15">
      <c r="A61" s="90"/>
      <c r="B61" s="99"/>
      <c r="C61" s="93"/>
      <c r="D61" s="93"/>
      <c r="E61" s="93"/>
      <c r="F61" s="93"/>
      <c r="G61" s="93"/>
      <c r="H61" s="93"/>
      <c r="I61" s="93"/>
      <c r="J61" s="93"/>
      <c r="K61" s="93"/>
      <c r="L61" s="93"/>
      <c r="M61" s="93"/>
      <c r="N61" s="93"/>
      <c r="O61" s="93"/>
      <c r="P61" s="90"/>
      <c r="Q61" s="90"/>
      <c r="R61" s="90"/>
      <c r="S61" s="90"/>
      <c r="T61" s="90"/>
      <c r="U61" s="90"/>
      <c r="V61" s="90"/>
      <c r="W61" s="90"/>
      <c r="X61" s="90"/>
      <c r="Y61" s="90"/>
      <c r="Z61" s="90"/>
      <c r="AA61" s="168"/>
      <c r="AB61" s="90"/>
      <c r="AC61" s="90"/>
      <c r="AD61" s="90"/>
      <c r="AE61" s="90"/>
      <c r="AF61" s="90"/>
      <c r="AG61" s="90"/>
      <c r="AH61" s="90"/>
      <c r="AI61" s="90"/>
      <c r="AJ61" s="90"/>
      <c r="AK61" s="90"/>
    </row>
    <row r="62" spans="1:37" s="89" customFormat="1" ht="19.5" customHeight="1" x14ac:dyDescent="0.15">
      <c r="A62" s="90"/>
      <c r="B62" s="99"/>
      <c r="C62" s="90"/>
      <c r="D62" s="606" t="s">
        <v>418</v>
      </c>
      <c r="E62" s="606"/>
      <c r="F62" s="606"/>
      <c r="G62" s="606"/>
      <c r="H62" s="606"/>
      <c r="I62" s="606"/>
      <c r="J62" s="606"/>
      <c r="K62" s="606"/>
      <c r="L62" s="606"/>
      <c r="M62" s="606"/>
      <c r="N62" s="606"/>
      <c r="O62" s="606"/>
      <c r="P62" s="606"/>
      <c r="Q62" s="606"/>
      <c r="R62" s="606"/>
      <c r="S62" s="606"/>
      <c r="T62" s="606"/>
      <c r="U62" s="606"/>
      <c r="V62" s="606"/>
      <c r="W62" s="90"/>
      <c r="X62" s="90"/>
      <c r="Y62" s="604" t="s">
        <v>302</v>
      </c>
      <c r="Z62" s="604"/>
      <c r="AA62" s="168"/>
      <c r="AB62" s="90"/>
      <c r="AC62" s="90"/>
      <c r="AD62" s="90"/>
      <c r="AE62" s="90"/>
      <c r="AF62" s="90"/>
      <c r="AG62" s="90"/>
      <c r="AH62" s="90"/>
      <c r="AI62" s="90"/>
      <c r="AJ62" s="90"/>
      <c r="AK62" s="90"/>
    </row>
    <row r="63" spans="1:37" ht="19.5" customHeight="1" x14ac:dyDescent="0.15">
      <c r="A63" s="89"/>
      <c r="B63" s="251"/>
      <c r="C63" s="89"/>
      <c r="D63" s="606" t="s">
        <v>120</v>
      </c>
      <c r="E63" s="606"/>
      <c r="F63" s="606"/>
      <c r="G63" s="606"/>
      <c r="H63" s="606"/>
      <c r="I63" s="606"/>
      <c r="J63" s="606"/>
      <c r="K63" s="606"/>
      <c r="L63" s="606"/>
      <c r="M63" s="606"/>
      <c r="N63" s="606"/>
      <c r="O63" s="606"/>
      <c r="P63" s="606"/>
      <c r="Q63" s="606"/>
      <c r="R63" s="606"/>
      <c r="S63" s="606"/>
      <c r="T63" s="606"/>
      <c r="U63" s="606"/>
      <c r="V63" s="606"/>
      <c r="W63" s="89"/>
      <c r="X63" s="89"/>
      <c r="Y63" s="604" t="s">
        <v>302</v>
      </c>
      <c r="Z63" s="604"/>
      <c r="AA63" s="142"/>
      <c r="AB63" s="89"/>
      <c r="AC63" s="89"/>
      <c r="AD63" s="89"/>
      <c r="AE63" s="89"/>
      <c r="AF63" s="89"/>
      <c r="AG63" s="89"/>
      <c r="AH63" s="89"/>
      <c r="AI63" s="89"/>
      <c r="AJ63" s="89"/>
      <c r="AK63" s="89"/>
    </row>
    <row r="64" spans="1:37" ht="19.5" customHeight="1" x14ac:dyDescent="0.15">
      <c r="A64" s="89"/>
      <c r="B64" s="251"/>
      <c r="C64" s="89"/>
      <c r="D64" s="606" t="s">
        <v>293</v>
      </c>
      <c r="E64" s="606"/>
      <c r="F64" s="606"/>
      <c r="G64" s="606"/>
      <c r="H64" s="606"/>
      <c r="I64" s="606"/>
      <c r="J64" s="606"/>
      <c r="K64" s="606"/>
      <c r="L64" s="606"/>
      <c r="M64" s="606"/>
      <c r="N64" s="606"/>
      <c r="O64" s="606"/>
      <c r="P64" s="606"/>
      <c r="Q64" s="606"/>
      <c r="R64" s="606"/>
      <c r="S64" s="606"/>
      <c r="T64" s="606"/>
      <c r="U64" s="606"/>
      <c r="V64" s="606"/>
      <c r="W64" s="89"/>
      <c r="X64" s="89"/>
      <c r="Y64" s="604" t="s">
        <v>302</v>
      </c>
      <c r="Z64" s="604"/>
      <c r="AA64" s="142"/>
      <c r="AB64" s="89"/>
      <c r="AC64" s="89"/>
      <c r="AD64" s="89"/>
      <c r="AE64" s="89"/>
      <c r="AF64" s="89"/>
      <c r="AG64" s="89"/>
      <c r="AH64" s="89"/>
      <c r="AI64" s="89"/>
      <c r="AJ64" s="89"/>
      <c r="AK64" s="89"/>
    </row>
    <row r="65" spans="1:37" ht="19.5" customHeight="1" x14ac:dyDescent="0.15">
      <c r="A65" s="89"/>
      <c r="B65" s="251"/>
      <c r="C65" s="89"/>
      <c r="D65" s="606" t="s">
        <v>446</v>
      </c>
      <c r="E65" s="606"/>
      <c r="F65" s="606"/>
      <c r="G65" s="606"/>
      <c r="H65" s="606"/>
      <c r="I65" s="606"/>
      <c r="J65" s="606"/>
      <c r="K65" s="606"/>
      <c r="L65" s="606"/>
      <c r="M65" s="606"/>
      <c r="N65" s="606"/>
      <c r="O65" s="606"/>
      <c r="P65" s="606"/>
      <c r="Q65" s="606"/>
      <c r="R65" s="606"/>
      <c r="S65" s="606"/>
      <c r="T65" s="606"/>
      <c r="U65" s="606"/>
      <c r="V65" s="606"/>
      <c r="W65" s="89"/>
      <c r="X65" s="89"/>
      <c r="Y65" s="604" t="s">
        <v>302</v>
      </c>
      <c r="Z65" s="604"/>
      <c r="AA65" s="142"/>
      <c r="AB65" s="89"/>
      <c r="AC65" s="89"/>
      <c r="AD65" s="89"/>
      <c r="AE65" s="89"/>
      <c r="AF65" s="89"/>
      <c r="AG65" s="89"/>
      <c r="AH65" s="89"/>
      <c r="AI65" s="89"/>
      <c r="AJ65" s="89"/>
      <c r="AK65" s="89"/>
    </row>
    <row r="66" spans="1:37" s="89" customFormat="1" x14ac:dyDescent="0.15">
      <c r="B66" s="251"/>
      <c r="D66" s="606" t="s">
        <v>447</v>
      </c>
      <c r="E66" s="606"/>
      <c r="F66" s="606"/>
      <c r="G66" s="606"/>
      <c r="H66" s="606"/>
      <c r="I66" s="606"/>
      <c r="J66" s="606"/>
      <c r="K66" s="606"/>
      <c r="L66" s="606"/>
      <c r="M66" s="606"/>
      <c r="N66" s="606"/>
      <c r="O66" s="606"/>
      <c r="P66" s="606"/>
      <c r="Q66" s="606"/>
      <c r="R66" s="606"/>
      <c r="S66" s="606"/>
      <c r="T66" s="606"/>
      <c r="U66" s="606"/>
      <c r="V66" s="606"/>
      <c r="Y66" s="271"/>
      <c r="Z66" s="271"/>
      <c r="AA66" s="142"/>
    </row>
    <row r="67" spans="1:37" s="89" customFormat="1" x14ac:dyDescent="0.15">
      <c r="A67" s="96"/>
      <c r="B67" s="272"/>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273"/>
      <c r="AB67" s="96"/>
      <c r="AC67" s="96"/>
      <c r="AD67" s="96"/>
      <c r="AE67" s="96"/>
      <c r="AF67" s="96"/>
      <c r="AG67" s="96"/>
      <c r="AH67" s="96"/>
      <c r="AI67" s="96"/>
      <c r="AJ67" s="96"/>
      <c r="AK67" s="96"/>
    </row>
    <row r="68" spans="1:37" s="89" customFormat="1" x14ac:dyDescent="0.15">
      <c r="A68" s="96"/>
      <c r="B68" s="190"/>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row>
    <row r="69" spans="1:37" ht="36.950000000000003" customHeight="1" x14ac:dyDescent="0.15">
      <c r="B69" s="605" t="s">
        <v>419</v>
      </c>
      <c r="C69" s="605"/>
      <c r="D69" s="605"/>
      <c r="E69" s="605"/>
      <c r="F69" s="605"/>
      <c r="G69" s="605"/>
      <c r="H69" s="605"/>
      <c r="I69" s="605"/>
      <c r="J69" s="605"/>
      <c r="K69" s="605"/>
      <c r="L69" s="605"/>
      <c r="M69" s="605"/>
      <c r="N69" s="605"/>
      <c r="O69" s="605"/>
      <c r="P69" s="605"/>
      <c r="Q69" s="605"/>
      <c r="R69" s="605"/>
      <c r="S69" s="605"/>
      <c r="T69" s="605"/>
      <c r="U69" s="605"/>
      <c r="V69" s="605"/>
      <c r="W69" s="605"/>
      <c r="X69" s="605"/>
      <c r="Y69" s="605"/>
      <c r="Z69" s="605"/>
      <c r="AA69" s="605"/>
    </row>
    <row r="70" spans="1:37" x14ac:dyDescent="0.15">
      <c r="A70" s="89"/>
      <c r="B70" s="605" t="s">
        <v>420</v>
      </c>
      <c r="C70" s="605"/>
      <c r="D70" s="605"/>
      <c r="E70" s="605"/>
      <c r="F70" s="605"/>
      <c r="G70" s="605"/>
      <c r="H70" s="605"/>
      <c r="I70" s="605"/>
      <c r="J70" s="605"/>
      <c r="K70" s="605"/>
      <c r="L70" s="605"/>
      <c r="M70" s="605"/>
      <c r="N70" s="605"/>
      <c r="O70" s="605"/>
      <c r="P70" s="605"/>
      <c r="Q70" s="605"/>
      <c r="R70" s="605"/>
      <c r="S70" s="605"/>
      <c r="T70" s="605"/>
      <c r="U70" s="605"/>
      <c r="V70" s="605"/>
      <c r="W70" s="605"/>
      <c r="X70" s="605"/>
      <c r="Y70" s="605"/>
      <c r="Z70" s="605"/>
      <c r="AA70" s="605"/>
      <c r="AB70" s="89"/>
      <c r="AC70" s="89"/>
      <c r="AD70" s="89"/>
      <c r="AE70" s="89"/>
      <c r="AF70" s="89"/>
      <c r="AG70" s="89"/>
      <c r="AH70" s="89"/>
      <c r="AI70" s="89"/>
      <c r="AJ70" s="89"/>
      <c r="AK70" s="89"/>
    </row>
    <row r="71" spans="1:37" ht="13.5" customHeight="1" x14ac:dyDescent="0.15">
      <c r="A71" s="89"/>
      <c r="B71" s="605" t="s">
        <v>421</v>
      </c>
      <c r="C71" s="605"/>
      <c r="D71" s="605"/>
      <c r="E71" s="605"/>
      <c r="F71" s="605"/>
      <c r="G71" s="605"/>
      <c r="H71" s="605"/>
      <c r="I71" s="605"/>
      <c r="J71" s="605"/>
      <c r="K71" s="605"/>
      <c r="L71" s="605"/>
      <c r="M71" s="605"/>
      <c r="N71" s="605"/>
      <c r="O71" s="605"/>
      <c r="P71" s="605"/>
      <c r="Q71" s="605"/>
      <c r="R71" s="605"/>
      <c r="S71" s="605"/>
      <c r="T71" s="605"/>
      <c r="U71" s="605"/>
      <c r="V71" s="605"/>
      <c r="W71" s="605"/>
      <c r="X71" s="605"/>
      <c r="Y71" s="605"/>
      <c r="Z71" s="605"/>
      <c r="AA71" s="605"/>
      <c r="AB71" s="89"/>
      <c r="AC71" s="89"/>
      <c r="AD71" s="89"/>
      <c r="AE71" s="89"/>
      <c r="AF71" s="89"/>
      <c r="AG71" s="89"/>
      <c r="AH71" s="89"/>
      <c r="AI71" s="89"/>
      <c r="AJ71" s="89"/>
      <c r="AK71" s="89"/>
    </row>
    <row r="72" spans="1:37" x14ac:dyDescent="0.15">
      <c r="A72" s="89"/>
      <c r="B72" s="605" t="s">
        <v>448</v>
      </c>
      <c r="C72" s="605"/>
      <c r="D72" s="605"/>
      <c r="E72" s="605"/>
      <c r="F72" s="605"/>
      <c r="G72" s="605"/>
      <c r="H72" s="605"/>
      <c r="I72" s="605"/>
      <c r="J72" s="605"/>
      <c r="K72" s="605"/>
      <c r="L72" s="605"/>
      <c r="M72" s="605"/>
      <c r="N72" s="605"/>
      <c r="O72" s="605"/>
      <c r="P72" s="605"/>
      <c r="Q72" s="605"/>
      <c r="R72" s="605"/>
      <c r="S72" s="605"/>
      <c r="T72" s="605"/>
      <c r="U72" s="605"/>
      <c r="V72" s="605"/>
      <c r="W72" s="605"/>
      <c r="X72" s="605"/>
      <c r="Y72" s="605"/>
      <c r="Z72" s="605"/>
      <c r="AA72" s="605"/>
      <c r="AB72" s="89"/>
      <c r="AC72" s="89"/>
      <c r="AD72" s="89"/>
      <c r="AE72" s="89"/>
      <c r="AF72" s="89"/>
      <c r="AG72" s="89"/>
      <c r="AH72" s="89"/>
      <c r="AI72" s="89"/>
      <c r="AJ72" s="89"/>
      <c r="AK72" s="89"/>
    </row>
    <row r="73" spans="1:37" x14ac:dyDescent="0.15">
      <c r="B73" s="605" t="s">
        <v>449</v>
      </c>
      <c r="C73" s="605"/>
      <c r="D73" s="605"/>
      <c r="E73" s="605"/>
      <c r="F73" s="605"/>
      <c r="G73" s="605"/>
      <c r="H73" s="605"/>
      <c r="I73" s="605"/>
      <c r="J73" s="605"/>
      <c r="K73" s="605"/>
      <c r="L73" s="605"/>
      <c r="M73" s="605"/>
      <c r="N73" s="605"/>
      <c r="O73" s="605"/>
      <c r="P73" s="605"/>
      <c r="Q73" s="605"/>
      <c r="R73" s="605"/>
      <c r="S73" s="605"/>
      <c r="T73" s="605"/>
      <c r="U73" s="605"/>
      <c r="V73" s="605"/>
      <c r="W73" s="605"/>
      <c r="X73" s="605"/>
      <c r="Y73" s="605"/>
      <c r="Z73" s="605"/>
      <c r="AA73" s="605"/>
      <c r="AB73" s="274"/>
    </row>
    <row r="74" spans="1:37" x14ac:dyDescent="0.15">
      <c r="B74" s="605" t="s">
        <v>450</v>
      </c>
      <c r="C74" s="605"/>
      <c r="D74" s="605"/>
      <c r="E74" s="605"/>
      <c r="F74" s="605"/>
      <c r="G74" s="605"/>
      <c r="H74" s="605"/>
      <c r="I74" s="605"/>
      <c r="J74" s="605"/>
      <c r="K74" s="605"/>
      <c r="L74" s="605"/>
      <c r="M74" s="605"/>
      <c r="N74" s="605"/>
      <c r="O74" s="605"/>
      <c r="P74" s="605"/>
      <c r="Q74" s="605"/>
      <c r="R74" s="605"/>
      <c r="S74" s="605"/>
      <c r="T74" s="605"/>
      <c r="U74" s="605"/>
      <c r="V74" s="605"/>
      <c r="W74" s="605"/>
      <c r="X74" s="605"/>
      <c r="Y74" s="605"/>
      <c r="Z74" s="605"/>
      <c r="AA74" s="275"/>
      <c r="AB74" s="274"/>
    </row>
    <row r="75" spans="1:37" x14ac:dyDescent="0.15">
      <c r="B75" s="276"/>
      <c r="D75" s="277"/>
    </row>
    <row r="76" spans="1:37" x14ac:dyDescent="0.15">
      <c r="B76" s="276"/>
      <c r="D76" s="277"/>
    </row>
    <row r="77" spans="1:37" x14ac:dyDescent="0.15">
      <c r="B77" s="276"/>
      <c r="D77" s="277"/>
    </row>
    <row r="78" spans="1:37" x14ac:dyDescent="0.15">
      <c r="B78" s="276"/>
      <c r="D78" s="27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体制届出書</vt:lpstr>
      <vt:lpstr>体制等状況一覧表（別紙1-3）</vt:lpstr>
      <vt:lpstr>備考（別紙1-3)</vt:lpstr>
      <vt:lpstr>別紙5-2</vt:lpstr>
      <vt:lpstr>別紙14-5</vt:lpstr>
      <vt:lpstr>別紙16</vt:lpstr>
      <vt:lpstr>別紙17</vt:lpstr>
      <vt:lpstr>別紙18</vt:lpstr>
      <vt:lpstr>別紙28</vt:lpstr>
      <vt:lpstr>別紙41</vt:lpstr>
      <vt:lpstr>別紙42</vt:lpstr>
      <vt:lpstr>別紙44</vt:lpstr>
      <vt:lpstr>別紙45</vt:lpstr>
      <vt:lpstr>別紙49</vt:lpstr>
      <vt:lpstr>別紙●24</vt:lpstr>
      <vt:lpstr>'体制等状況一覧表（別紙1-3）'!Print_Area</vt:lpstr>
      <vt:lpstr>'備考（別紙1-3)'!Print_Area</vt:lpstr>
      <vt:lpstr>'別紙14-5'!Print_Area</vt:lpstr>
      <vt:lpstr>別紙16!Print_Area</vt:lpstr>
      <vt:lpstr>別紙17!Print_Area</vt:lpstr>
      <vt:lpstr>別紙18!Print_Area</vt:lpstr>
      <vt:lpstr>別紙41!Print_Area</vt:lpstr>
      <vt:lpstr>別紙42!Print_Area</vt:lpstr>
      <vt:lpstr>別紙44!Print_Area</vt:lpstr>
      <vt:lpstr>別紙45!Print_Area</vt:lpstr>
      <vt:lpstr>別紙49!Print_Area</vt:lpstr>
      <vt:lpstr>'別紙5-2'!Print_Area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2026-03-23T02:23:32Z</dcterms:modified>
  <cp:category/>
  <cp:contentStatus/>
</cp:coreProperties>
</file>