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640" windowHeight="9390" firstSheet="1" activeTab="5"/>
  </bookViews>
  <sheets>
    <sheet name="規則第1号様式" sheetId="1" r:id="rId1"/>
    <sheet name="別記第2号様式" sheetId="2" r:id="rId2"/>
    <sheet name="規則第2号様式" sheetId="3" r:id="rId3"/>
    <sheet name="規則第3号様式" sheetId="4" r:id="rId4"/>
    <sheet name="規則第6号様式" sheetId="5" r:id="rId5"/>
    <sheet name="規則第8号様式" sheetId="6" r:id="rId6"/>
  </sheets>
  <definedNames>
    <definedName name="_xlnm.Print_Area" localSheetId="0">'規則第1号様式'!$A$1:$BA$33</definedName>
    <definedName name="_xlnm.Print_Area" localSheetId="2">'規則第2号様式'!$A$1:$B$35</definedName>
    <definedName name="_xlnm.Print_Area" localSheetId="4">'規則第6号様式'!$A$1:$BA$32</definedName>
    <definedName name="_xlnm.Print_Area" localSheetId="5">'規則第8号様式'!$A$1:$BA$32</definedName>
    <definedName name="_xlnm.Print_Area" localSheetId="1">'別記第2号様式'!$A$1:$BA$35</definedName>
  </definedNames>
  <calcPr calcMode="manual" fullCalcOnLoad="1"/>
</workbook>
</file>

<file path=xl/sharedStrings.xml><?xml version="1.0" encoding="utf-8"?>
<sst xmlns="http://schemas.openxmlformats.org/spreadsheetml/2006/main" count="94" uniqueCount="66">
  <si>
    <t>日</t>
  </si>
  <si>
    <t>氏名又は名称</t>
  </si>
  <si>
    <t>代表者名</t>
  </si>
  <si>
    <t>印</t>
  </si>
  <si>
    <t>記</t>
  </si>
  <si>
    <t>１　交付申請額</t>
  </si>
  <si>
    <t>科　　　目</t>
  </si>
  <si>
    <t>金　　　額</t>
  </si>
  <si>
    <t>科　　　　目</t>
  </si>
  <si>
    <t>金　　　　額</t>
  </si>
  <si>
    <t>　（注）　事業対象外予算があれば添付のこと。</t>
  </si>
  <si>
    <t>　収入の部</t>
  </si>
  <si>
    <t>　支出の部</t>
  </si>
  <si>
    <t>月</t>
  </si>
  <si>
    <t>実　績　報　告　書</t>
  </si>
  <si>
    <t>事　　業　　名</t>
  </si>
  <si>
    <t>完了・未了の別</t>
  </si>
  <si>
    <t>補助金等交付決定額</t>
  </si>
  <si>
    <t>第1号様式 （第3条関係）</t>
  </si>
  <si>
    <t>第2号様式 （第3条関係）</t>
  </si>
  <si>
    <t>第3号様式 （第3条関係）</t>
  </si>
  <si>
    <t>第6号様式 （第12条関係）</t>
  </si>
  <si>
    <t>第8号様式 （第15条関係）</t>
  </si>
  <si>
    <t>小規模土地改良事業補助金</t>
  </si>
  <si>
    <t>地元負担金</t>
  </si>
  <si>
    <t>合計</t>
  </si>
  <si>
    <t>収 支 予 算 書</t>
  </si>
  <si>
    <t>事 業 説 明 書</t>
  </si>
  <si>
    <t>事 業 の 目 的</t>
  </si>
  <si>
    <t>事 業 計 画</t>
  </si>
  <si>
    <t>住　　所</t>
  </si>
  <si>
    <t>住    所</t>
  </si>
  <si>
    <t>年</t>
  </si>
  <si>
    <t>円也</t>
  </si>
  <si>
    <t>（事業費内訳については、別紙見積書のとおり）</t>
  </si>
  <si>
    <t>小規模土地改良事業</t>
  </si>
  <si>
    <t>金　　　　　　　</t>
  </si>
  <si>
    <t>事業金額　　　　　　　　　円</t>
  </si>
  <si>
    <t>請負業者　　</t>
  </si>
  <si>
    <t>事業概要　　</t>
  </si>
  <si>
    <t>工事概要　　</t>
  </si>
  <si>
    <t>　そ の 他　　</t>
  </si>
  <si>
    <t>金　　　　　　　円</t>
  </si>
  <si>
    <t>完了</t>
  </si>
  <si>
    <t>令和</t>
  </si>
  <si>
    <t>実施時期　　令和　　年　　月～令和　　年　　月（予定）</t>
  </si>
  <si>
    <r>
      <t>工事箇所　　南房総市　　　　　　地先</t>
    </r>
    <r>
      <rPr>
        <sz val="10"/>
        <rFont val="ＭＳ 明朝"/>
        <family val="1"/>
      </rPr>
      <t>（別紙位置図のとおり）</t>
    </r>
  </si>
  <si>
    <t>別記第2号様式 （第8条関係）</t>
  </si>
  <si>
    <t>名　　称</t>
  </si>
  <si>
    <t>１　変更をしようとする理由</t>
  </si>
  <si>
    <t>２　変更をしようとする内容</t>
  </si>
  <si>
    <t>３　その他必要な事項</t>
  </si>
  <si>
    <t>４　関係書類</t>
  </si>
  <si>
    <t>令和　　年度小規模土地改良事業補助金等交付申請書</t>
  </si>
  <si>
    <t>令和　　年度小規模土地改良事業変更（中止・廃止）承認申請書</t>
  </si>
  <si>
    <t>令和　　年度小規模土地改良事業補助金等交付請求書</t>
  </si>
  <si>
    <t>南房総市長　　宛</t>
  </si>
  <si>
    <t xml:space="preserve"> 令和　　年度小規模土地改良事業を別紙のとおり実施しますので、下記金額を交付くだ</t>
  </si>
  <si>
    <t>さるよう、南房総市補助金等交付規則第３条により申請します。　　　</t>
  </si>
  <si>
    <t>地改良事業の実施について、次のとおり変更（中止・廃止）したいので、南房総市小規模</t>
  </si>
  <si>
    <t>土地改良事業補助規程第８条の規定により申請します。</t>
  </si>
  <si>
    <t xml:space="preserve"> 令和　　年　　月　　日付け南農第　　　号をもって補助金交付決定のあった小規模土</t>
  </si>
  <si>
    <t xml:space="preserve"> 令和　　年　　月　　日付け南農第　　　号により補助金等の決定を受けました下記事業</t>
  </si>
  <si>
    <t>の実績について、南房総市補助金等交付規則第１２条の規定により報告します。</t>
  </si>
  <si>
    <t>事業補助金を南房総市補助金等交付規則第１５条の規定により次のとおり請求します。</t>
  </si>
  <si>
    <t xml:space="preserve"> 令和　年　　月　　日付け南農第　　　号をもって額の確定のあった小規模土地改良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</si>
</sst>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2"/>
      <name val="ＭＳ Ｐ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明朝"/>
      <family val="1"/>
    </font>
    <font>
      <b/>
      <sz val="12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明朝"/>
      <family val="1"/>
    </font>
    <font>
      <b/>
      <sz val="12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 shrinkToFit="1"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indent="1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3" fontId="3" fillId="0" borderId="15" xfId="0" applyNumberFormat="1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3" fontId="3" fillId="0" borderId="11" xfId="0" applyNumberFormat="1" applyFont="1" applyBorder="1" applyAlignment="1">
      <alignment vertical="center"/>
    </xf>
    <xf numFmtId="0" fontId="3" fillId="0" borderId="10" xfId="0" applyFont="1" applyBorder="1" applyAlignment="1">
      <alignment horizontal="distributed" vertical="center" indent="3"/>
    </xf>
    <xf numFmtId="0" fontId="3" fillId="0" borderId="14" xfId="0" applyFont="1" applyBorder="1" applyAlignment="1">
      <alignment horizontal="distributed" vertical="center" indent="3"/>
    </xf>
    <xf numFmtId="0" fontId="3" fillId="0" borderId="17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distributed" vertical="center" indent="3"/>
    </xf>
    <xf numFmtId="3" fontId="3" fillId="0" borderId="0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 shrinkToFit="1"/>
    </xf>
    <xf numFmtId="0" fontId="0" fillId="0" borderId="0" xfId="0" applyAlignment="1">
      <alignment vertical="center"/>
    </xf>
    <xf numFmtId="3" fontId="3" fillId="0" borderId="0" xfId="0" applyNumberFormat="1" applyFont="1" applyAlignment="1">
      <alignment vertical="center"/>
    </xf>
    <xf numFmtId="0" fontId="42" fillId="0" borderId="11" xfId="0" applyFont="1" applyBorder="1" applyAlignment="1">
      <alignment horizontal="left" vertical="center" indent="1"/>
    </xf>
    <xf numFmtId="0" fontId="42" fillId="0" borderId="16" xfId="0" applyFont="1" applyBorder="1" applyAlignment="1">
      <alignment vertical="center"/>
    </xf>
    <xf numFmtId="3" fontId="43" fillId="0" borderId="15" xfId="0" applyNumberFormat="1" applyFont="1" applyBorder="1" applyAlignment="1">
      <alignment horizontal="center" vertical="center"/>
    </xf>
    <xf numFmtId="3" fontId="43" fillId="0" borderId="10" xfId="0" applyNumberFormat="1" applyFont="1" applyBorder="1" applyAlignment="1">
      <alignment horizontal="center" vertical="center"/>
    </xf>
    <xf numFmtId="3" fontId="43" fillId="0" borderId="18" xfId="0" applyNumberFormat="1" applyFont="1" applyBorder="1" applyAlignment="1">
      <alignment horizontal="center" vertical="center"/>
    </xf>
    <xf numFmtId="3" fontId="43" fillId="0" borderId="11" xfId="0" applyNumberFormat="1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49" fontId="4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top"/>
    </xf>
    <xf numFmtId="0" fontId="42" fillId="0" borderId="17" xfId="0" applyFont="1" applyBorder="1" applyAlignment="1">
      <alignment horizontal="left" vertical="center"/>
    </xf>
    <xf numFmtId="0" fontId="42" fillId="0" borderId="11" xfId="0" applyFont="1" applyBorder="1" applyAlignment="1">
      <alignment horizontal="left" vertical="center"/>
    </xf>
    <xf numFmtId="0" fontId="42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47</xdr:col>
      <xdr:colOff>9525</xdr:colOff>
      <xdr:row>11</xdr:row>
      <xdr:rowOff>47625</xdr:rowOff>
    </xdr:from>
    <xdr:to>
      <xdr:col>48</xdr:col>
      <xdr:colOff>104775</xdr:colOff>
      <xdr:row>11</xdr:row>
      <xdr:rowOff>238125</xdr:rowOff>
    </xdr:to>
    <xdr:sp>
      <xdr:nvSpPr>
        <xdr:cNvPr id="1" name="Oval 1"/>
        <xdr:cNvSpPr>
          <a:spLocks noChangeAspect="1"/>
        </xdr:cNvSpPr>
      </xdr:nvSpPr>
      <xdr:spPr>
        <a:xfrm>
          <a:off x="6067425" y="3190875"/>
          <a:ext cx="219075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33"/>
  <sheetViews>
    <sheetView view="pageBreakPreview" zoomScaleSheetLayoutView="100" zoomScalePageLayoutView="0" workbookViewId="0" topLeftCell="A1">
      <selection activeCell="AY14" sqref="AY14"/>
    </sheetView>
  </sheetViews>
  <sheetFormatPr defaultColWidth="9.00390625" defaultRowHeight="13.5"/>
  <cols>
    <col min="1" max="41" width="1.625" style="2" customWidth="1"/>
    <col min="42" max="43" width="2.125" style="2" customWidth="1"/>
    <col min="44" max="44" width="1.625" style="2" customWidth="1"/>
    <col min="45" max="45" width="2.00390625" style="2" customWidth="1"/>
    <col min="46" max="47" width="2.125" style="2" customWidth="1"/>
    <col min="48" max="49" width="1.625" style="2" customWidth="1"/>
    <col min="50" max="51" width="2.125" style="2" customWidth="1"/>
    <col min="52" max="53" width="1.625" style="2" customWidth="1"/>
    <col min="54" max="16384" width="9.00390625" style="2" customWidth="1"/>
  </cols>
  <sheetData>
    <row r="1" spans="1:53" ht="22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</row>
    <row r="2" spans="1:53" ht="22.5" customHeight="1">
      <c r="A2" s="1" t="s">
        <v>18</v>
      </c>
      <c r="B2" s="1"/>
      <c r="C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</row>
    <row r="3" spans="1:53" ht="22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</row>
    <row r="4" spans="1:53" ht="22.5" customHeight="1">
      <c r="A4" s="34" t="s">
        <v>53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</row>
    <row r="5" spans="1:53" ht="22.5" customHeight="1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</row>
    <row r="6" spans="1:53" ht="22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36" t="s">
        <v>44</v>
      </c>
      <c r="AM6" s="36"/>
      <c r="AN6" s="36"/>
      <c r="AO6" s="36"/>
      <c r="AP6" s="35"/>
      <c r="AQ6" s="35"/>
      <c r="AR6" s="34" t="s">
        <v>32</v>
      </c>
      <c r="AS6" s="34"/>
      <c r="AT6" s="35"/>
      <c r="AU6" s="35"/>
      <c r="AV6" s="34" t="s">
        <v>13</v>
      </c>
      <c r="AW6" s="34"/>
      <c r="AX6" s="35"/>
      <c r="AY6" s="35"/>
      <c r="AZ6" s="34" t="s">
        <v>0</v>
      </c>
      <c r="BA6" s="34"/>
    </row>
    <row r="7" spans="2:53" ht="22.5" customHeight="1">
      <c r="B7" s="1"/>
      <c r="C7" s="1"/>
      <c r="D7" s="1"/>
      <c r="E7" s="1" t="s">
        <v>56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</row>
    <row r="8" spans="1:53" ht="22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</row>
    <row r="9" spans="1:53" ht="22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</row>
    <row r="10" spans="1:53" ht="22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 t="s">
        <v>31</v>
      </c>
      <c r="AC10" s="1"/>
      <c r="AE10" s="1"/>
      <c r="AF10" s="1"/>
      <c r="AG10" s="1"/>
      <c r="AH10" s="1"/>
      <c r="AJ10" s="1"/>
      <c r="AK10" s="32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</row>
    <row r="11" spans="1:53" ht="22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 t="s">
        <v>1</v>
      </c>
      <c r="AC11" s="1"/>
      <c r="AE11" s="1"/>
      <c r="AF11" s="1"/>
      <c r="AG11" s="1"/>
      <c r="AH11" s="1"/>
      <c r="AJ11" s="1"/>
      <c r="AK11" s="32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</row>
    <row r="12" spans="1:53" ht="22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 t="s">
        <v>2</v>
      </c>
      <c r="AC12" s="1"/>
      <c r="AE12" s="1"/>
      <c r="AF12" s="1"/>
      <c r="AG12" s="1"/>
      <c r="AH12" s="1"/>
      <c r="AJ12" s="1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3"/>
      <c r="AY12" s="33"/>
      <c r="AZ12" s="33"/>
      <c r="BA12" s="33"/>
    </row>
    <row r="13" spans="1:53" ht="22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</row>
    <row r="14" spans="1:53" ht="22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</row>
    <row r="15" spans="1:53" ht="22.5" customHeight="1">
      <c r="A15" s="1"/>
      <c r="B15" s="3" t="s">
        <v>57</v>
      </c>
      <c r="D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</row>
    <row r="16" spans="1:53" ht="22.5" customHeight="1">
      <c r="A16" s="3" t="s">
        <v>58</v>
      </c>
      <c r="C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</row>
    <row r="17" spans="1:53" ht="22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</row>
    <row r="18" spans="1:53" ht="22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</row>
    <row r="19" spans="1:53" ht="22.5" customHeight="1">
      <c r="A19" s="34" t="s">
        <v>4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</row>
    <row r="20" spans="1:53" ht="22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</row>
    <row r="21" spans="1:53" ht="22.5" customHeight="1">
      <c r="A21" s="1" t="s">
        <v>5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25"/>
      <c r="Q21" s="24"/>
      <c r="R21" s="24"/>
      <c r="S21" s="37" t="s">
        <v>36</v>
      </c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 t="s">
        <v>33</v>
      </c>
      <c r="AF21" s="37"/>
      <c r="AG21" s="37"/>
      <c r="AH21" s="37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</row>
    <row r="22" spans="1:53" ht="22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</row>
    <row r="23" spans="1:53" ht="22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</row>
    <row r="24" spans="1:53" ht="22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</row>
    <row r="25" spans="1:53" ht="22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</row>
    <row r="26" spans="1:53" ht="22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</row>
    <row r="27" spans="1:53" ht="22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</row>
    <row r="28" spans="1:53" ht="22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</row>
    <row r="29" spans="1:53" ht="22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</row>
    <row r="30" spans="1:53" ht="22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</row>
    <row r="31" spans="1:53" ht="22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</row>
    <row r="32" spans="1:53" ht="22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</row>
    <row r="33" spans="1:53" ht="22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</row>
  </sheetData>
  <sheetProtection/>
  <mergeCells count="14">
    <mergeCell ref="AE21:AH21"/>
    <mergeCell ref="S21:AD21"/>
    <mergeCell ref="A19:BA19"/>
    <mergeCell ref="A4:BA4"/>
    <mergeCell ref="AZ6:BA6"/>
    <mergeCell ref="AX6:AY6"/>
    <mergeCell ref="AV6:AW6"/>
    <mergeCell ref="AT6:AU6"/>
    <mergeCell ref="AK12:BA12"/>
    <mergeCell ref="AR6:AS6"/>
    <mergeCell ref="AP6:AQ6"/>
    <mergeCell ref="AL6:AO6"/>
    <mergeCell ref="AK10:BA10"/>
    <mergeCell ref="AK11:BA11"/>
  </mergeCells>
  <printOptions/>
  <pageMargins left="0.787" right="0.787" top="0.984" bottom="0.984" header="0.512" footer="0.512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32"/>
  <sheetViews>
    <sheetView view="pageBreakPreview" zoomScaleSheetLayoutView="100" zoomScalePageLayoutView="0" workbookViewId="0" topLeftCell="A7">
      <selection activeCell="BC15" sqref="BC15"/>
    </sheetView>
  </sheetViews>
  <sheetFormatPr defaultColWidth="9.00390625" defaultRowHeight="13.5"/>
  <cols>
    <col min="1" max="41" width="1.625" style="2" customWidth="1"/>
    <col min="42" max="43" width="2.125" style="2" customWidth="1"/>
    <col min="44" max="44" width="1.625" style="2" customWidth="1"/>
    <col min="45" max="45" width="2.00390625" style="2" customWidth="1"/>
    <col min="46" max="47" width="2.125" style="2" customWidth="1"/>
    <col min="48" max="49" width="1.625" style="2" customWidth="1"/>
    <col min="50" max="51" width="2.125" style="2" customWidth="1"/>
    <col min="52" max="53" width="1.625" style="2" customWidth="1"/>
    <col min="54" max="16384" width="9.00390625" style="2" customWidth="1"/>
  </cols>
  <sheetData>
    <row r="1" spans="1:53" ht="22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</row>
    <row r="2" spans="1:53" ht="22.5" customHeight="1">
      <c r="A2" s="1" t="s">
        <v>47</v>
      </c>
      <c r="B2" s="1"/>
      <c r="C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</row>
    <row r="3" spans="1:53" ht="22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</row>
    <row r="4" spans="1:53" ht="22.5" customHeight="1">
      <c r="A4" s="34" t="s">
        <v>54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</row>
    <row r="5" spans="1:53" ht="22.5" customHeight="1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</row>
    <row r="6" spans="1:53" ht="22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36" t="s">
        <v>44</v>
      </c>
      <c r="AM6" s="36"/>
      <c r="AN6" s="36"/>
      <c r="AO6" s="36"/>
      <c r="AP6" s="35"/>
      <c r="AQ6" s="35"/>
      <c r="AR6" s="34" t="s">
        <v>32</v>
      </c>
      <c r="AS6" s="34"/>
      <c r="AT6" s="35"/>
      <c r="AU6" s="35"/>
      <c r="AV6" s="34" t="s">
        <v>13</v>
      </c>
      <c r="AW6" s="34"/>
      <c r="AX6" s="35"/>
      <c r="AY6" s="35"/>
      <c r="AZ6" s="34" t="s">
        <v>0</v>
      </c>
      <c r="BA6" s="34"/>
    </row>
    <row r="7" spans="2:53" ht="22.5" customHeight="1">
      <c r="B7" s="1"/>
      <c r="C7" s="1"/>
      <c r="D7" s="1"/>
      <c r="E7" s="1" t="s">
        <v>56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</row>
    <row r="8" spans="1:53" ht="22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</row>
    <row r="9" spans="1:53" ht="22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 t="s">
        <v>31</v>
      </c>
      <c r="AC9" s="1"/>
      <c r="AE9" s="1"/>
      <c r="AF9" s="1"/>
      <c r="AG9" s="1"/>
      <c r="AH9" s="1"/>
      <c r="AJ9" s="1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3"/>
      <c r="BA9" s="33"/>
    </row>
    <row r="10" spans="1:53" ht="22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 t="s">
        <v>48</v>
      </c>
      <c r="AC10" s="1"/>
      <c r="AE10" s="1"/>
      <c r="AF10" s="1"/>
      <c r="AG10" s="1"/>
      <c r="AH10" s="1"/>
      <c r="AJ10" s="1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3"/>
      <c r="BA10" s="33"/>
    </row>
    <row r="11" spans="1:53" ht="22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 t="s">
        <v>2</v>
      </c>
      <c r="AC11" s="1"/>
      <c r="AE11" s="1"/>
      <c r="AF11" s="1"/>
      <c r="AG11" s="1"/>
      <c r="AH11" s="1"/>
      <c r="AJ11" s="1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3"/>
      <c r="AY11" s="33"/>
      <c r="AZ11" s="33"/>
      <c r="BA11" s="33"/>
    </row>
    <row r="12" spans="1:53" ht="22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</row>
    <row r="13" spans="1:53" ht="22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</row>
    <row r="14" spans="2:54" ht="28.5" customHeight="1">
      <c r="B14" s="3" t="s">
        <v>61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G14" s="1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</row>
    <row r="15" spans="1:53" ht="26.25" customHeight="1">
      <c r="A15" s="3" t="s">
        <v>59</v>
      </c>
      <c r="C15" s="1"/>
      <c r="D15" s="1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</row>
    <row r="16" spans="1:53" ht="22.5" customHeight="1">
      <c r="A16" s="1" t="s">
        <v>60</v>
      </c>
      <c r="B16" s="3"/>
      <c r="D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</row>
    <row r="17" spans="1:53" ht="22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</row>
    <row r="18" spans="1:53" ht="22.5" customHeight="1">
      <c r="A18" s="34" t="s">
        <v>4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</row>
    <row r="19" spans="1:53" ht="22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</row>
    <row r="20" spans="1:37" ht="22.5" customHeight="1">
      <c r="A20" s="1" t="s">
        <v>49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25"/>
      <c r="Q20" s="24"/>
      <c r="R20" s="24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53" ht="22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</row>
    <row r="22" spans="1:53" ht="22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</row>
    <row r="23" spans="1:53" ht="22.5" customHeight="1">
      <c r="A23" s="1" t="s">
        <v>50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</row>
    <row r="24" spans="1:53" ht="22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</row>
    <row r="25" spans="1:53" ht="22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</row>
    <row r="26" spans="1:53" ht="22.5" customHeight="1">
      <c r="A26" s="1" t="s">
        <v>51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</row>
    <row r="27" spans="1:53" ht="22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</row>
    <row r="28" spans="1:53" ht="22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</row>
    <row r="29" spans="1:53" ht="22.5" customHeight="1">
      <c r="A29" s="1" t="s">
        <v>52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</row>
    <row r="30" spans="1:53" ht="22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</row>
    <row r="31" spans="1:53" ht="22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</row>
    <row r="32" spans="1:53" ht="22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</row>
  </sheetData>
  <sheetProtection/>
  <mergeCells count="12">
    <mergeCell ref="A4:BA4"/>
    <mergeCell ref="AL6:AO6"/>
    <mergeCell ref="AP6:AQ6"/>
    <mergeCell ref="AR6:AS6"/>
    <mergeCell ref="AT6:AU6"/>
    <mergeCell ref="AV6:AW6"/>
    <mergeCell ref="AX6:AY6"/>
    <mergeCell ref="AZ6:BA6"/>
    <mergeCell ref="AK9:BA9"/>
    <mergeCell ref="AK10:BA10"/>
    <mergeCell ref="AK11:BA11"/>
    <mergeCell ref="A18:BA18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35"/>
  <sheetViews>
    <sheetView view="pageBreakPreview" zoomScaleSheetLayoutView="100" zoomScalePageLayoutView="0" workbookViewId="0" topLeftCell="A7">
      <selection activeCell="B19" sqref="B19"/>
    </sheetView>
  </sheetViews>
  <sheetFormatPr defaultColWidth="9.00390625" defaultRowHeight="13.5"/>
  <cols>
    <col min="1" max="1" width="19.625" style="2" customWidth="1"/>
    <col min="2" max="2" width="64.375" style="2" customWidth="1"/>
    <col min="3" max="16384" width="9.00390625" style="2" customWidth="1"/>
  </cols>
  <sheetData>
    <row r="1" spans="1:3" ht="22.5" customHeight="1">
      <c r="A1" s="3" t="s">
        <v>19</v>
      </c>
      <c r="B1" s="3"/>
      <c r="C1" s="6"/>
    </row>
    <row r="2" spans="1:2" ht="22.5" customHeight="1">
      <c r="A2" s="1"/>
      <c r="B2" s="1"/>
    </row>
    <row r="3" spans="1:2" ht="33" customHeight="1">
      <c r="A3" s="42" t="s">
        <v>27</v>
      </c>
      <c r="B3" s="42"/>
    </row>
    <row r="4" spans="1:2" ht="19.5" customHeight="1">
      <c r="A4" s="38" t="s">
        <v>28</v>
      </c>
      <c r="B4" s="43"/>
    </row>
    <row r="5" spans="1:2" ht="19.5" customHeight="1">
      <c r="A5" s="38"/>
      <c r="B5" s="44"/>
    </row>
    <row r="6" spans="1:2" ht="19.5" customHeight="1">
      <c r="A6" s="38"/>
      <c r="B6" s="45"/>
    </row>
    <row r="7" spans="1:2" ht="19.5" customHeight="1">
      <c r="A7" s="39" t="s">
        <v>29</v>
      </c>
      <c r="B7" s="19"/>
    </row>
    <row r="8" spans="1:2" ht="19.5" customHeight="1">
      <c r="A8" s="40"/>
      <c r="B8" s="8" t="s">
        <v>46</v>
      </c>
    </row>
    <row r="9" spans="1:2" ht="19.5" customHeight="1">
      <c r="A9" s="40"/>
      <c r="B9" s="8"/>
    </row>
    <row r="10" spans="1:2" ht="19.5" customHeight="1">
      <c r="A10" s="40"/>
      <c r="B10" s="8" t="s">
        <v>37</v>
      </c>
    </row>
    <row r="11" spans="1:2" ht="19.5" customHeight="1">
      <c r="A11" s="40"/>
      <c r="B11" s="8"/>
    </row>
    <row r="12" spans="1:2" ht="19.5" customHeight="1">
      <c r="A12" s="40"/>
      <c r="B12" s="8" t="s">
        <v>34</v>
      </c>
    </row>
    <row r="13" spans="1:2" ht="19.5" customHeight="1">
      <c r="A13" s="40"/>
      <c r="B13" s="8"/>
    </row>
    <row r="14" spans="1:2" ht="19.5" customHeight="1">
      <c r="A14" s="40"/>
      <c r="B14" s="8" t="s">
        <v>38</v>
      </c>
    </row>
    <row r="15" spans="1:2" ht="19.5" customHeight="1">
      <c r="A15" s="40"/>
      <c r="B15" s="9"/>
    </row>
    <row r="16" spans="1:2" ht="19.5" customHeight="1">
      <c r="A16" s="40"/>
      <c r="B16" s="8" t="s">
        <v>39</v>
      </c>
    </row>
    <row r="17" spans="1:2" ht="19.5" customHeight="1">
      <c r="A17" s="40"/>
      <c r="B17" s="8"/>
    </row>
    <row r="18" spans="1:2" ht="19.5" customHeight="1">
      <c r="A18" s="40"/>
      <c r="B18" s="8" t="s">
        <v>40</v>
      </c>
    </row>
    <row r="19" spans="1:2" ht="19.5" customHeight="1">
      <c r="A19" s="40"/>
      <c r="B19" s="26"/>
    </row>
    <row r="20" spans="1:2" ht="19.5" customHeight="1">
      <c r="A20" s="40"/>
      <c r="B20" s="26"/>
    </row>
    <row r="21" spans="1:30" ht="19.5" customHeight="1">
      <c r="A21" s="40"/>
      <c r="B21" s="9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2" ht="19.5" customHeight="1">
      <c r="A22" s="40"/>
      <c r="B22" s="8" t="s">
        <v>45</v>
      </c>
    </row>
    <row r="23" spans="1:2" ht="19.5" customHeight="1">
      <c r="A23" s="40"/>
      <c r="B23" s="9"/>
    </row>
    <row r="24" spans="1:2" ht="19.5" customHeight="1">
      <c r="A24" s="40"/>
      <c r="B24" s="9" t="s">
        <v>41</v>
      </c>
    </row>
    <row r="25" spans="1:2" ht="19.5" customHeight="1">
      <c r="A25" s="40"/>
      <c r="B25" s="9"/>
    </row>
    <row r="26" spans="1:2" ht="22.5" customHeight="1">
      <c r="A26" s="40"/>
      <c r="B26" s="9"/>
    </row>
    <row r="27" spans="1:2" ht="22.5" customHeight="1">
      <c r="A27" s="40"/>
      <c r="B27" s="9"/>
    </row>
    <row r="28" spans="1:2" ht="22.5" customHeight="1">
      <c r="A28" s="40"/>
      <c r="B28" s="9"/>
    </row>
    <row r="29" spans="1:2" ht="19.5" customHeight="1">
      <c r="A29" s="40"/>
      <c r="B29" s="9"/>
    </row>
    <row r="30" spans="1:2" ht="19.5" customHeight="1">
      <c r="A30" s="40"/>
      <c r="B30" s="9"/>
    </row>
    <row r="31" spans="1:2" ht="19.5" customHeight="1">
      <c r="A31" s="40"/>
      <c r="B31" s="9"/>
    </row>
    <row r="32" spans="1:2" ht="19.5" customHeight="1">
      <c r="A32" s="40"/>
      <c r="B32" s="9"/>
    </row>
    <row r="33" spans="1:2" ht="19.5" customHeight="1">
      <c r="A33" s="40"/>
      <c r="B33" s="9"/>
    </row>
    <row r="34" spans="1:2" ht="19.5" customHeight="1">
      <c r="A34" s="40"/>
      <c r="B34" s="9"/>
    </row>
    <row r="35" spans="1:2" ht="19.5" customHeight="1">
      <c r="A35" s="41"/>
      <c r="B35" s="10"/>
    </row>
  </sheetData>
  <sheetProtection/>
  <mergeCells count="4">
    <mergeCell ref="A4:A6"/>
    <mergeCell ref="A7:A35"/>
    <mergeCell ref="A3:B3"/>
    <mergeCell ref="B4:B6"/>
  </mergeCells>
  <printOptions/>
  <pageMargins left="0.787" right="0.787" top="0.984" bottom="0.984" header="0.512" footer="0.512"/>
  <pageSetup horizontalDpi="300" verticalDpi="3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35"/>
  <sheetViews>
    <sheetView view="pageBreakPreview" zoomScaleNormal="70" zoomScaleSheetLayoutView="100" zoomScalePageLayoutView="0" workbookViewId="0" topLeftCell="A1">
      <selection activeCell="D33" sqref="D33"/>
    </sheetView>
  </sheetViews>
  <sheetFormatPr defaultColWidth="9.00390625" defaultRowHeight="13.5"/>
  <cols>
    <col min="1" max="1" width="25.625" style="2" customWidth="1"/>
    <col min="2" max="2" width="17.625" style="2" customWidth="1"/>
    <col min="3" max="3" width="25.625" style="2" customWidth="1"/>
    <col min="4" max="4" width="17.625" style="2" customWidth="1"/>
    <col min="5" max="16384" width="9.00390625" style="2" customWidth="1"/>
  </cols>
  <sheetData>
    <row r="1" spans="1:4" ht="22.5" customHeight="1">
      <c r="A1" s="37" t="s">
        <v>20</v>
      </c>
      <c r="B1" s="37"/>
      <c r="C1" s="37"/>
      <c r="D1" s="1"/>
    </row>
    <row r="2" spans="1:4" ht="22.5" customHeight="1">
      <c r="A2" s="11"/>
      <c r="B2" s="11"/>
      <c r="C2" s="11"/>
      <c r="D2" s="1"/>
    </row>
    <row r="3" spans="1:4" ht="22.5" customHeight="1">
      <c r="A3" s="34" t="s">
        <v>26</v>
      </c>
      <c r="B3" s="34"/>
      <c r="C3" s="34"/>
      <c r="D3" s="34"/>
    </row>
    <row r="4" spans="1:4" ht="22.5" customHeight="1">
      <c r="A4" s="20"/>
      <c r="B4" s="20"/>
      <c r="C4" s="20"/>
      <c r="D4" s="20"/>
    </row>
    <row r="5" spans="1:4" ht="22.5" customHeight="1">
      <c r="A5" s="1" t="s">
        <v>11</v>
      </c>
      <c r="B5" s="1"/>
      <c r="C5" s="1" t="s">
        <v>12</v>
      </c>
      <c r="D5" s="1"/>
    </row>
    <row r="6" spans="1:4" ht="22.5" customHeight="1">
      <c r="A6" s="7" t="s">
        <v>8</v>
      </c>
      <c r="B6" s="12" t="s">
        <v>9</v>
      </c>
      <c r="C6" s="13" t="s">
        <v>6</v>
      </c>
      <c r="D6" s="7" t="s">
        <v>7</v>
      </c>
    </row>
    <row r="7" spans="1:4" ht="19.5" customHeight="1">
      <c r="A7" s="23" t="s">
        <v>23</v>
      </c>
      <c r="B7" s="28"/>
      <c r="C7" s="27"/>
      <c r="D7" s="31"/>
    </row>
    <row r="8" spans="1:4" ht="19.5" customHeight="1">
      <c r="A8" s="23" t="s">
        <v>24</v>
      </c>
      <c r="B8" s="28"/>
      <c r="C8" s="15"/>
      <c r="D8" s="16"/>
    </row>
    <row r="9" spans="1:4" ht="19.5" customHeight="1">
      <c r="A9" s="9"/>
      <c r="B9" s="14"/>
      <c r="C9" s="15"/>
      <c r="D9" s="16"/>
    </row>
    <row r="10" spans="1:4" ht="19.5" customHeight="1">
      <c r="A10" s="9"/>
      <c r="B10" s="14"/>
      <c r="C10" s="15"/>
      <c r="D10" s="16"/>
    </row>
    <row r="11" spans="1:4" ht="19.5" customHeight="1">
      <c r="A11" s="9"/>
      <c r="B11" s="14"/>
      <c r="C11" s="15"/>
      <c r="D11" s="16"/>
    </row>
    <row r="12" spans="1:4" ht="19.5" customHeight="1">
      <c r="A12" s="9"/>
      <c r="B12" s="14"/>
      <c r="C12" s="15"/>
      <c r="D12" s="16"/>
    </row>
    <row r="13" spans="1:4" ht="19.5" customHeight="1">
      <c r="A13" s="9"/>
      <c r="B13" s="14"/>
      <c r="C13" s="15"/>
      <c r="D13" s="16"/>
    </row>
    <row r="14" spans="1:4" ht="19.5" customHeight="1">
      <c r="A14" s="9"/>
      <c r="B14" s="14"/>
      <c r="C14" s="15"/>
      <c r="D14" s="16"/>
    </row>
    <row r="15" spans="1:4" ht="19.5" customHeight="1">
      <c r="A15" s="9"/>
      <c r="B15" s="14"/>
      <c r="C15" s="15"/>
      <c r="D15" s="16"/>
    </row>
    <row r="16" spans="1:4" ht="19.5" customHeight="1">
      <c r="A16" s="9"/>
      <c r="B16" s="14"/>
      <c r="C16" s="15"/>
      <c r="D16" s="16"/>
    </row>
    <row r="17" spans="1:4" ht="19.5" customHeight="1">
      <c r="A17" s="9"/>
      <c r="B17" s="14"/>
      <c r="C17" s="15"/>
      <c r="D17" s="16"/>
    </row>
    <row r="18" spans="1:4" ht="19.5" customHeight="1">
      <c r="A18" s="9"/>
      <c r="B18" s="14"/>
      <c r="C18" s="15"/>
      <c r="D18" s="16"/>
    </row>
    <row r="19" spans="1:4" ht="19.5" customHeight="1">
      <c r="A19" s="9"/>
      <c r="B19" s="14"/>
      <c r="C19" s="15"/>
      <c r="D19" s="16"/>
    </row>
    <row r="20" spans="1:4" ht="19.5" customHeight="1">
      <c r="A20" s="9"/>
      <c r="B20" s="14"/>
      <c r="C20" s="15"/>
      <c r="D20" s="16"/>
    </row>
    <row r="21" spans="1:30" ht="19.5" customHeight="1">
      <c r="A21" s="9"/>
      <c r="B21" s="14"/>
      <c r="C21" s="15"/>
      <c r="D21" s="16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4" ht="19.5" customHeight="1">
      <c r="A22" s="9"/>
      <c r="B22" s="14"/>
      <c r="C22" s="15"/>
      <c r="D22" s="16"/>
    </row>
    <row r="23" spans="1:4" ht="19.5" customHeight="1">
      <c r="A23" s="9"/>
      <c r="B23" s="14"/>
      <c r="C23" s="15"/>
      <c r="D23" s="16"/>
    </row>
    <row r="24" spans="1:4" ht="19.5" customHeight="1">
      <c r="A24" s="9"/>
      <c r="B24" s="14"/>
      <c r="C24" s="15"/>
      <c r="D24" s="16"/>
    </row>
    <row r="25" spans="1:4" ht="19.5" customHeight="1">
      <c r="A25" s="9"/>
      <c r="B25" s="14"/>
      <c r="C25" s="15"/>
      <c r="D25" s="16"/>
    </row>
    <row r="26" spans="1:4" ht="19.5" customHeight="1">
      <c r="A26" s="9"/>
      <c r="B26" s="14"/>
      <c r="C26" s="15"/>
      <c r="D26" s="16"/>
    </row>
    <row r="27" spans="1:4" ht="19.5" customHeight="1">
      <c r="A27" s="9"/>
      <c r="B27" s="14"/>
      <c r="C27" s="15"/>
      <c r="D27" s="16"/>
    </row>
    <row r="28" spans="1:4" ht="19.5" customHeight="1">
      <c r="A28" s="9"/>
      <c r="B28" s="14"/>
      <c r="C28" s="15"/>
      <c r="D28" s="16"/>
    </row>
    <row r="29" spans="1:4" ht="19.5" customHeight="1">
      <c r="A29" s="9"/>
      <c r="B29" s="14"/>
      <c r="C29" s="15"/>
      <c r="D29" s="16"/>
    </row>
    <row r="30" spans="1:4" ht="19.5" customHeight="1">
      <c r="A30" s="9"/>
      <c r="B30" s="14"/>
      <c r="C30" s="15"/>
      <c r="D30" s="16"/>
    </row>
    <row r="31" spans="1:4" ht="19.5" customHeight="1">
      <c r="A31" s="9"/>
      <c r="B31" s="14"/>
      <c r="C31" s="15"/>
      <c r="D31" s="16"/>
    </row>
    <row r="32" spans="1:4" ht="19.5" customHeight="1">
      <c r="A32" s="9"/>
      <c r="B32" s="14"/>
      <c r="C32" s="15"/>
      <c r="D32" s="16"/>
    </row>
    <row r="33" spans="1:4" ht="19.5" customHeight="1">
      <c r="A33" s="17" t="s">
        <v>25</v>
      </c>
      <c r="B33" s="30"/>
      <c r="C33" s="18" t="s">
        <v>25</v>
      </c>
      <c r="D33" s="29"/>
    </row>
    <row r="34" spans="1:4" ht="19.5" customHeight="1">
      <c r="A34" s="21"/>
      <c r="B34" s="22"/>
      <c r="C34" s="21"/>
      <c r="D34" s="22"/>
    </row>
    <row r="35" spans="1:4" ht="19.5" customHeight="1">
      <c r="A35" s="37" t="s">
        <v>10</v>
      </c>
      <c r="B35" s="37"/>
      <c r="C35" s="37"/>
      <c r="D35" s="37"/>
    </row>
    <row r="36" ht="19.5" customHeight="1"/>
  </sheetData>
  <sheetProtection/>
  <mergeCells count="3">
    <mergeCell ref="A1:C1"/>
    <mergeCell ref="A3:D3"/>
    <mergeCell ref="A35:D35"/>
  </mergeCells>
  <printOptions/>
  <pageMargins left="0.787" right="0.787" top="0.984" bottom="0.984" header="0.512" footer="0.51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A33"/>
  <sheetViews>
    <sheetView view="pageBreakPreview" zoomScaleSheetLayoutView="100" zoomScalePageLayoutView="0" workbookViewId="0" topLeftCell="A16">
      <selection activeCell="AI11" sqref="AI11"/>
    </sheetView>
  </sheetViews>
  <sheetFormatPr defaultColWidth="9.00390625" defaultRowHeight="13.5"/>
  <cols>
    <col min="1" max="5" width="1.625" style="2" customWidth="1"/>
    <col min="6" max="6" width="2.875" style="2" customWidth="1"/>
    <col min="7" max="12" width="1.625" style="2" customWidth="1"/>
    <col min="13" max="13" width="2.25390625" style="2" customWidth="1"/>
    <col min="14" max="41" width="1.625" style="2" customWidth="1"/>
    <col min="42" max="43" width="2.125" style="2" customWidth="1"/>
    <col min="44" max="44" width="1.625" style="2" customWidth="1"/>
    <col min="45" max="45" width="1.75390625" style="2" customWidth="1"/>
    <col min="46" max="47" width="2.125" style="2" customWidth="1"/>
    <col min="48" max="49" width="1.625" style="2" customWidth="1"/>
    <col min="50" max="51" width="2.125" style="2" customWidth="1"/>
    <col min="52" max="53" width="1.625" style="2" customWidth="1"/>
    <col min="54" max="16384" width="9.00390625" style="2" customWidth="1"/>
  </cols>
  <sheetData>
    <row r="1" spans="1:53" ht="22.5" customHeight="1">
      <c r="A1" s="1" t="s">
        <v>21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</row>
    <row r="2" spans="2:53" ht="22.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</row>
    <row r="3" spans="1:53" ht="22.5" customHeight="1">
      <c r="A3" s="34" t="s">
        <v>14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</row>
    <row r="4" spans="1:53" ht="22.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</row>
    <row r="5" spans="38:53" ht="22.5" customHeight="1">
      <c r="AL5" s="36" t="s">
        <v>44</v>
      </c>
      <c r="AM5" s="36"/>
      <c r="AN5" s="36"/>
      <c r="AO5" s="36"/>
      <c r="AP5" s="35"/>
      <c r="AQ5" s="35"/>
      <c r="AR5" s="34" t="s">
        <v>32</v>
      </c>
      <c r="AS5" s="34"/>
      <c r="AT5" s="35"/>
      <c r="AU5" s="35"/>
      <c r="AV5" s="34" t="s">
        <v>13</v>
      </c>
      <c r="AW5" s="34"/>
      <c r="AX5" s="35"/>
      <c r="AY5" s="35"/>
      <c r="AZ5" s="34" t="s">
        <v>0</v>
      </c>
      <c r="BA5" s="34"/>
    </row>
    <row r="6" spans="1:40" ht="22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1:53" ht="22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</row>
    <row r="8" spans="2:53" ht="31.5" customHeight="1">
      <c r="B8" s="1"/>
      <c r="C8" s="1"/>
      <c r="D8" s="1" t="s">
        <v>56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</row>
    <row r="9" spans="1:53" ht="22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</row>
    <row r="10" spans="1:53" ht="22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</row>
    <row r="11" spans="1:49" ht="26.2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 t="s">
        <v>30</v>
      </c>
      <c r="AA11" s="1"/>
      <c r="AB11" s="1"/>
      <c r="AD11" s="1"/>
      <c r="AE11" s="1"/>
      <c r="AF11" s="1"/>
      <c r="AH11" s="1"/>
      <c r="AI11" s="3">
        <f>'規則第1号様式'!AK10</f>
        <v>0</v>
      </c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</row>
    <row r="12" spans="1:49" ht="30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 t="s">
        <v>1</v>
      </c>
      <c r="AA12" s="1"/>
      <c r="AB12" s="1"/>
      <c r="AD12" s="1"/>
      <c r="AE12" s="1"/>
      <c r="AF12" s="1"/>
      <c r="AH12" s="1"/>
      <c r="AI12" s="1">
        <f>'規則第1号様式'!AK11</f>
        <v>0</v>
      </c>
      <c r="AJ12" s="1"/>
      <c r="AK12" s="1"/>
      <c r="AL12" s="1"/>
      <c r="AM12" s="1"/>
      <c r="AO12" s="5"/>
      <c r="AP12" s="5"/>
      <c r="AQ12" s="5"/>
      <c r="AR12" s="5"/>
      <c r="AS12" s="5"/>
      <c r="AT12" s="5"/>
      <c r="AU12" s="5"/>
      <c r="AV12" s="5"/>
      <c r="AW12" s="5"/>
    </row>
    <row r="13" spans="1:49" ht="26.2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 t="s">
        <v>2</v>
      </c>
      <c r="AA13" s="1"/>
      <c r="AB13" s="1"/>
      <c r="AD13" s="1"/>
      <c r="AE13" s="1"/>
      <c r="AF13" s="1"/>
      <c r="AH13" s="1"/>
      <c r="AI13" s="3">
        <f>'規則第1号様式'!AK12</f>
        <v>0</v>
      </c>
      <c r="AJ13" s="3"/>
      <c r="AK13" s="3"/>
      <c r="AL13" s="3"/>
      <c r="AM13" s="11"/>
      <c r="AN13" s="11"/>
      <c r="AO13" s="11"/>
      <c r="AP13" s="11"/>
      <c r="AQ13" s="11"/>
      <c r="AR13" s="11"/>
      <c r="AS13" s="11"/>
      <c r="AT13" s="11"/>
      <c r="AU13" s="11"/>
      <c r="AV13" s="34"/>
      <c r="AW13" s="34"/>
    </row>
    <row r="14" spans="1:53" ht="22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</row>
    <row r="15" spans="1:53" ht="22.5" customHeight="1">
      <c r="A15" s="3"/>
      <c r="AE15" s="1"/>
      <c r="AF15" s="1"/>
      <c r="AG15" s="3"/>
      <c r="AH15" s="3"/>
      <c r="AI15" s="3"/>
      <c r="AJ15" s="3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</row>
    <row r="16" spans="1:53" ht="28.5" customHeight="1">
      <c r="A16" s="3"/>
      <c r="B16" s="3" t="s">
        <v>62</v>
      </c>
      <c r="AF16" s="1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</row>
    <row r="17" spans="1:53" ht="26.25" customHeight="1">
      <c r="A17" s="3" t="s">
        <v>63</v>
      </c>
      <c r="C17" s="1"/>
      <c r="D17" s="1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</row>
    <row r="18" spans="1:53" ht="22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</row>
    <row r="19" spans="1:53" ht="22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</row>
    <row r="20" spans="1:53" ht="22.5" customHeight="1">
      <c r="A20" s="34" t="s">
        <v>4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</row>
    <row r="21" spans="1:53" ht="22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</row>
    <row r="22" spans="1:53" ht="32.25" customHeight="1">
      <c r="A22" s="38" t="s">
        <v>15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 t="s">
        <v>17</v>
      </c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 t="s">
        <v>16</v>
      </c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</row>
    <row r="23" spans="1:53" ht="30" customHeight="1">
      <c r="A23" s="46" t="s">
        <v>35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8"/>
      <c r="S23" s="49" t="s">
        <v>42</v>
      </c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38" t="s">
        <v>43</v>
      </c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</row>
    <row r="24" spans="1:53" ht="27" customHeight="1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</row>
    <row r="25" spans="1:53" ht="22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</row>
    <row r="26" spans="1:53" ht="22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</row>
    <row r="27" spans="1:53" ht="22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</row>
    <row r="28" spans="1:53" ht="22.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</row>
    <row r="29" spans="1:53" ht="22.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</row>
    <row r="30" spans="1:53" ht="22.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</row>
    <row r="31" spans="1:53" ht="22.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</row>
    <row r="32" spans="1:53" ht="22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</row>
    <row r="33" spans="1:53" ht="22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</row>
  </sheetData>
  <sheetProtection/>
  <mergeCells count="19">
    <mergeCell ref="A24:R24"/>
    <mergeCell ref="S24:AJ24"/>
    <mergeCell ref="AK24:BA24"/>
    <mergeCell ref="A20:BA20"/>
    <mergeCell ref="A23:R23"/>
    <mergeCell ref="AV13:AW13"/>
    <mergeCell ref="AK22:BA22"/>
    <mergeCell ref="S23:AJ23"/>
    <mergeCell ref="AK23:BA23"/>
    <mergeCell ref="A22:R22"/>
    <mergeCell ref="S22:AJ22"/>
    <mergeCell ref="A3:BA3"/>
    <mergeCell ref="AZ5:BA5"/>
    <mergeCell ref="AX5:AY5"/>
    <mergeCell ref="AV5:AW5"/>
    <mergeCell ref="AT5:AU5"/>
    <mergeCell ref="AL5:AO5"/>
    <mergeCell ref="AP5:AQ5"/>
    <mergeCell ref="AR5:AS5"/>
  </mergeCells>
  <printOptions/>
  <pageMargins left="0.787" right="0.63" top="0.984" bottom="0.984" header="0.512" footer="0.512"/>
  <pageSetup horizontalDpi="300" verticalDpi="3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A32"/>
  <sheetViews>
    <sheetView tabSelected="1" view="pageBreakPreview" zoomScaleSheetLayoutView="100" zoomScalePageLayoutView="0" workbookViewId="0" topLeftCell="A7">
      <selection activeCell="T20" sqref="S20:T20"/>
    </sheetView>
  </sheetViews>
  <sheetFormatPr defaultColWidth="9.00390625" defaultRowHeight="13.5"/>
  <cols>
    <col min="1" max="5" width="1.625" style="2" customWidth="1"/>
    <col min="6" max="6" width="2.375" style="2" customWidth="1"/>
    <col min="7" max="41" width="1.625" style="2" customWidth="1"/>
    <col min="42" max="43" width="2.125" style="2" customWidth="1"/>
    <col min="44" max="44" width="1.625" style="2" customWidth="1"/>
    <col min="45" max="45" width="2.00390625" style="2" customWidth="1"/>
    <col min="46" max="47" width="2.125" style="2" customWidth="1"/>
    <col min="48" max="49" width="1.625" style="2" customWidth="1"/>
    <col min="50" max="51" width="2.125" style="2" customWidth="1"/>
    <col min="52" max="53" width="1.625" style="2" customWidth="1"/>
    <col min="54" max="16384" width="9.00390625" style="2" customWidth="1"/>
  </cols>
  <sheetData>
    <row r="1" spans="1:53" ht="22.5" customHeight="1">
      <c r="A1" s="1" t="s">
        <v>22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</row>
    <row r="2" spans="1:53" ht="22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</row>
    <row r="3" spans="1:53" ht="22.5" customHeight="1">
      <c r="A3" s="34" t="s">
        <v>55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</row>
    <row r="4" spans="1:53" ht="22.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</row>
    <row r="5" spans="1:53" ht="22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36" t="s">
        <v>44</v>
      </c>
      <c r="AM5" s="36"/>
      <c r="AN5" s="36"/>
      <c r="AO5" s="36"/>
      <c r="AP5" s="35"/>
      <c r="AQ5" s="35"/>
      <c r="AR5" s="34" t="s">
        <v>32</v>
      </c>
      <c r="AS5" s="34"/>
      <c r="AT5" s="35"/>
      <c r="AU5" s="35"/>
      <c r="AV5" s="34" t="s">
        <v>13</v>
      </c>
      <c r="AW5" s="34"/>
      <c r="AX5" s="35"/>
      <c r="AY5" s="35"/>
      <c r="AZ5" s="34" t="s">
        <v>0</v>
      </c>
      <c r="BA5" s="34"/>
    </row>
    <row r="6" spans="1:53" ht="22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</row>
    <row r="7" spans="2:53" ht="22.5" customHeight="1">
      <c r="B7" s="1"/>
      <c r="C7" s="1"/>
      <c r="D7" s="1" t="s">
        <v>56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</row>
    <row r="8" spans="1:53" ht="22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</row>
    <row r="9" spans="1:53" ht="22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</row>
    <row r="10" spans="1:53" ht="22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 t="s">
        <v>30</v>
      </c>
      <c r="AC10" s="1"/>
      <c r="AE10" s="1"/>
      <c r="AF10" s="1"/>
      <c r="AH10" s="1"/>
      <c r="AI10" s="32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</row>
    <row r="11" spans="1:53" ht="22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 t="s">
        <v>1</v>
      </c>
      <c r="AC11" s="1"/>
      <c r="AE11" s="1"/>
      <c r="AF11" s="1"/>
      <c r="AH11" s="1"/>
      <c r="AI11" s="32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</row>
    <row r="12" spans="1:49" ht="22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 t="s">
        <v>2</v>
      </c>
      <c r="AC12" s="1"/>
      <c r="AE12" s="1"/>
      <c r="AF12" s="1"/>
      <c r="AH12" s="1"/>
      <c r="AI12" s="32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51" t="s">
        <v>3</v>
      </c>
      <c r="AW12" s="51"/>
    </row>
    <row r="13" spans="1:53" ht="22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</row>
    <row r="14" spans="1:53" ht="22.5" customHeight="1">
      <c r="A14" s="3"/>
      <c r="AC14" s="1"/>
      <c r="AD14" s="1"/>
      <c r="AE14" s="1"/>
      <c r="AF14" s="1"/>
      <c r="AG14" s="3"/>
      <c r="AH14" s="3"/>
      <c r="AI14" s="3"/>
      <c r="AJ14" s="3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</row>
    <row r="15" spans="1:53" ht="22.5" customHeight="1">
      <c r="A15" s="3"/>
      <c r="B15" s="3" t="s">
        <v>65</v>
      </c>
      <c r="AC15" s="1"/>
      <c r="AD15" s="1"/>
      <c r="AE15" s="1"/>
      <c r="AF15" s="1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</row>
    <row r="16" spans="1:53" ht="22.5" customHeight="1">
      <c r="A16" s="3" t="s">
        <v>64</v>
      </c>
      <c r="D16" s="1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</row>
    <row r="17" spans="1:53" ht="22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</row>
    <row r="18" spans="1:53" ht="22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</row>
    <row r="19" spans="1:53" ht="22.5" customHeight="1">
      <c r="A19" s="34" t="s">
        <v>4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</row>
    <row r="20" spans="1:53" ht="22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</row>
    <row r="21" spans="1:51" ht="22.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1"/>
      <c r="P21" s="25"/>
      <c r="Q21" s="25"/>
      <c r="R21" s="25"/>
      <c r="S21" s="36" t="s">
        <v>36</v>
      </c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7" t="s">
        <v>33</v>
      </c>
      <c r="AF21" s="37"/>
      <c r="AG21" s="37"/>
      <c r="AH21" s="37"/>
      <c r="AI21" s="3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</row>
    <row r="22" spans="1:53" ht="22.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3"/>
      <c r="AG22" s="3"/>
      <c r="AH22" s="3"/>
      <c r="AI22" s="3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</row>
    <row r="23" spans="1:53" ht="22.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</row>
    <row r="24" spans="1:53" ht="22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</row>
    <row r="25" spans="1:53" ht="22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</row>
    <row r="26" spans="1:53" ht="22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</row>
    <row r="27" spans="1:53" ht="22.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</row>
    <row r="28" spans="1:53" ht="22.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</row>
    <row r="29" spans="1:53" ht="22.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</row>
    <row r="30" spans="1:53" ht="22.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</row>
    <row r="31" spans="1:53" ht="22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</row>
    <row r="32" spans="1:53" ht="22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</row>
  </sheetData>
  <sheetProtection/>
  <mergeCells count="15">
    <mergeCell ref="AI12:AU12"/>
    <mergeCell ref="AE21:AH21"/>
    <mergeCell ref="S21:AD21"/>
    <mergeCell ref="A19:BA19"/>
    <mergeCell ref="AV12:AW12"/>
    <mergeCell ref="AI10:BA10"/>
    <mergeCell ref="AI11:BA11"/>
    <mergeCell ref="A3:BA3"/>
    <mergeCell ref="AZ5:BA5"/>
    <mergeCell ref="AX5:AY5"/>
    <mergeCell ref="AV5:AW5"/>
    <mergeCell ref="AT5:AU5"/>
    <mergeCell ref="AL5:AO5"/>
    <mergeCell ref="AP5:AQ5"/>
    <mergeCell ref="AR5:AS5"/>
  </mergeCells>
  <printOptions/>
  <pageMargins left="0.787" right="0.63" top="0.984" bottom="0.984" header="0.512" footer="0.512"/>
  <pageSetup horizontalDpi="300" verticalDpi="3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000666</dc:creator>
  <cp:keywords/>
  <dc:description/>
  <cp:lastModifiedBy>Administrator</cp:lastModifiedBy>
  <cp:lastPrinted>2023-04-11T04:10:45Z</cp:lastPrinted>
  <dcterms:created xsi:type="dcterms:W3CDTF">2006-04-28T04:19:54Z</dcterms:created>
  <dcterms:modified xsi:type="dcterms:W3CDTF">2023-04-11T04:11:27Z</dcterms:modified>
  <cp:category/>
  <cp:version/>
  <cp:contentType/>
  <cp:contentStatus/>
</cp:coreProperties>
</file>