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61D91CE-9EB1-471C-8D77-8A94A8D19119}" xr6:coauthVersionLast="47" xr6:coauthVersionMax="47" xr10:uidLastSave="{00000000-0000-0000-0000-000000000000}"/>
  <bookViews>
    <workbookView xWindow="30210" yWindow="36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<sst xmlns="http://schemas.openxmlformats.org/spreadsheetml/2006/main" count="6878" uniqueCount="2437">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</sst>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9"/>
              <a:chExt cx="301792" cy="780039"/>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0"/>
              <a:chExt cx="308371" cy="762893"/>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899"/>
              <a:chExt cx="301792" cy="494806"/>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5"/>
              <a:chExt cx="308371" cy="779259"/>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85"/>
              <a:chExt cx="217586" cy="792430"/>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9" y="8166086"/>
              <a:chExt cx="208607" cy="749765"/>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1"/>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5"/>
              <a:chExt cx="303832" cy="486864"/>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9"/>
              <a:chExt cx="301792" cy="780068"/>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6"/>
              <a:chExt cx="308371" cy="762872"/>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2"/>
              <a:chExt cx="301792" cy="494770"/>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3" y="8168763"/>
              <a:chExt cx="217614" cy="792542"/>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32" y="8166009"/>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0" y="7305247"/>
              <a:chExt cx="210544" cy="71807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0"/>
              <a:chExt cx="303832" cy="486914"/>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9"/>
              <a:chExt cx="301792" cy="780088"/>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4"/>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6"/>
              <a:chExt cx="301792" cy="494784"/>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9"/>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72"/>
              <a:chExt cx="217582" cy="79243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0" y="8166029"/>
              <a:chExt cx="208649" cy="749808"/>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2"/>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9"/>
              <a:chExt cx="301792" cy="780039"/>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0"/>
              <a:chExt cx="308371" cy="762893"/>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899"/>
              <a:chExt cx="301792" cy="494806"/>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5"/>
              <a:chExt cx="308371" cy="779259"/>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85"/>
              <a:chExt cx="217586" cy="792430"/>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9" y="8166086"/>
              <a:chExt cx="208607" cy="749765"/>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1"/>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9"/>
              <a:chExt cx="301792" cy="780039"/>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0"/>
              <a:chExt cx="308371" cy="762893"/>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899"/>
              <a:chExt cx="301792" cy="494806"/>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5"/>
              <a:chExt cx="308371" cy="779259"/>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85"/>
              <a:chExt cx="217586" cy="792430"/>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9" y="8166086"/>
              <a:chExt cx="208607" cy="749765"/>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1"/>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9"/>
              <a:chExt cx="301792" cy="780039"/>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0"/>
              <a:chExt cx="308371" cy="762893"/>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899"/>
              <a:chExt cx="301792" cy="494806"/>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5"/>
              <a:chExt cx="308371" cy="779259"/>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85"/>
              <a:chExt cx="217586" cy="792430"/>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9" y="8166086"/>
              <a:chExt cx="208607" cy="749765"/>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1"/>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9"/>
              <a:chExt cx="301792" cy="780039"/>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0"/>
              <a:chExt cx="308371" cy="762893"/>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899"/>
              <a:chExt cx="301792" cy="494806"/>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5"/>
              <a:chExt cx="308371" cy="779259"/>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85"/>
              <a:chExt cx="217586" cy="792430"/>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9" y="8166086"/>
              <a:chExt cx="208607" cy="749765"/>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1"/>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9"/>
              <a:chExt cx="301792" cy="780039"/>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0"/>
              <a:chExt cx="308371" cy="762893"/>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899"/>
              <a:chExt cx="301792" cy="494806"/>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5"/>
              <a:chExt cx="308371" cy="779259"/>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85"/>
              <a:chExt cx="217586" cy="792430"/>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9" y="8166086"/>
              <a:chExt cx="208607" cy="749765"/>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1"/>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9"/>
              <a:chExt cx="301792" cy="780039"/>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0"/>
              <a:chExt cx="308371" cy="762893"/>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899"/>
              <a:chExt cx="301792" cy="494806"/>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5"/>
              <a:chExt cx="308371" cy="779259"/>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85"/>
              <a:chExt cx="217586" cy="792430"/>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9" y="8166086"/>
              <a:chExt cx="208607" cy="749765"/>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1"/>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9"/>
              <a:chExt cx="301792" cy="780039"/>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0"/>
              <a:chExt cx="308371" cy="762893"/>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899"/>
              <a:chExt cx="301792" cy="494806"/>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5"/>
              <a:chExt cx="308371" cy="779259"/>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85"/>
              <a:chExt cx="217586" cy="792430"/>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9" y="8166086"/>
              <a:chExt cx="208607" cy="749765"/>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1"/>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13860620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5292094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11660620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3092094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IFERROR(IF(G9="","",IF(AND(AH61=1,AH62=1,AH63=1),"特定加算Ⅰ",IF(AND(AH61=1,AH62=2,AH63=1),"特定加算Ⅱ",IF(OR(AH61=2,AH62=2,AH63=2),"特定加算なし","")))),"")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2015-06-05T18:19:34Z</dcterms:modified>
</cp:coreProperties>
</file>